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upita\Documents\2024 -2027\OFICIOS 2024\4to. trimestre\"/>
    </mc:Choice>
  </mc:AlternateContent>
  <bookViews>
    <workbookView xWindow="0" yWindow="0" windowWidth="24000" windowHeight="9630"/>
  </bookViews>
  <sheets>
    <sheet name="Información" sheetId="1" r:id="rId1"/>
    <sheet name="Hidden_1" sheetId="2" r:id="rId2"/>
    <sheet name="Hidden_2" sheetId="3" r:id="rId3"/>
    <sheet name="Hidden_3" sheetId="4" r:id="rId4"/>
    <sheet name="Hidden_4" sheetId="5" r:id="rId5"/>
  </sheets>
  <definedNames>
    <definedName name="_xlnm._FilterDatabase" localSheetId="0" hidden="1">Información!$A$1:$U$1550</definedName>
    <definedName name="Hidden_494168">Hidden_1!$A$1:$A$7</definedName>
    <definedName name="Hidden_494464">Hidden_2!$A$1:$A$4</definedName>
    <definedName name="Hidden_494556">Hidden_3!$A$1:$A$2</definedName>
    <definedName name="Hidden_494558">Hidden_4!$A$1:$A$2</definedName>
  </definedNames>
  <calcPr calcId="144525"/>
</workbook>
</file>

<file path=xl/sharedStrings.xml><?xml version="1.0" encoding="utf-8"?>
<sst xmlns="http://schemas.openxmlformats.org/spreadsheetml/2006/main" count="20202" uniqueCount="5444">
  <si>
    <t>TÍTULO</t>
  </si>
  <si>
    <t>NOMBRE CORTO</t>
  </si>
  <si>
    <t>DESCRIPCIÓN</t>
  </si>
  <si>
    <t>- ARTICULO 26 -  FRACCION XLIX</t>
  </si>
  <si>
    <t>LTAIPG26F1_XLIX</t>
  </si>
  <si>
    <t>La relación de solicitudes de acceso a la información pública, así como las respuestas</t>
  </si>
  <si>
    <t xml:space="preserve"> </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</si>
  <si>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</si>
  <si>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</si>
  <si>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</si>
  <si>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</si>
  <si>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</si>
  <si>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</si>
  <si>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</si>
  <si>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</si>
  <si>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</si>
  <si>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</si>
  <si>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</si>
  <si>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</si>
  <si>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</si>
  <si>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</si>
  <si>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</si>
  <si>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</si>
  <si>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</si>
  <si>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</si>
  <si>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</si>
  <si>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</si>
  <si>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</si>
  <si>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</si>
  <si>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</si>
  <si>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</si>
  <si>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</si>
  <si>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</si>
  <si>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</si>
  <si>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</si>
  <si>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</si>
  <si>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</si>
  <si>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</si>
  <si>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</si>
  <si>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</si>
  <si>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2020</t>
  </si>
  <si>
    <t/>
  </si>
  <si>
    <t>253520</t>
  </si>
  <si>
    <t>Quiero conocer el número de migrantes provenientes de Estados Unidos de América que acudieron al municipio de noviembre del 2019 y enero 2020</t>
  </si>
  <si>
    <t>Desarrollo Social</t>
  </si>
  <si>
    <t>https://valledesantiago.gob.mx/transparencia/Unidad%20Transparencia/Servidor/Hipervinculos/2020/Unidad%20de%20Transparencia/1erT/S-I%20Enero/PNT-GTO%20031%20folio%2000253520.pdf</t>
  </si>
  <si>
    <t>5</t>
  </si>
  <si>
    <t>Unidad de Transparencia y Acceso a la Información Pública</t>
  </si>
  <si>
    <t>126420</t>
  </si>
  <si>
    <t>Solicito el número de accidentes, siniestros y/o percances automovilísticos que se han tenido los elementos dela Dirección de Tránsito Municipal</t>
  </si>
  <si>
    <t>Tránsito Municipal</t>
  </si>
  <si>
    <t>https://valledesantiago.gob.mx/transparencia/Unidad%20Transparencia/Servidor/Hipervinculos/2020/Unidad%20de%20Transparencia/1erT/S-I%20Enero/PNT-GTO%20017%20folio%2000126420.pdf</t>
  </si>
  <si>
    <t>3</t>
  </si>
  <si>
    <t>339220</t>
  </si>
  <si>
    <t>Número de denuncias realizadas por parte de la Administración Pública Municipal ante el Ministerio Público correspondiente, por el robo de vehículo pertenecientes a las dependencias de la Administración</t>
  </si>
  <si>
    <t>Sindico del H. Ayuntamiento y Control Patrimonial</t>
  </si>
  <si>
    <t>https://valledesantiago.gob.mx/transparencia/Unidad%20Transparencia/Servidor/Hipervinculos/2020/Unidad%20de%20Transparencia/1erT/S-I%20Febrero/PNT-GTO%20041%20folio%2000339220.pdf</t>
  </si>
  <si>
    <t>706620</t>
  </si>
  <si>
    <t>Saber dentro de los registros del ente público tienen como empleado a C. Juam Carlos Rodríguez Martínez</t>
  </si>
  <si>
    <t>Recursos Humanos</t>
  </si>
  <si>
    <t>https://valledesantiago.gob.mx/transparencia/Unidad%20Transparencia/Servidor/Hipervinculos/2020/Unidad%20de%20Transparencia/1erT/S-I%20Marzo/PNT-GTO%20071%20folio%2000706620.pdf</t>
  </si>
  <si>
    <t>708120</t>
  </si>
  <si>
    <t>Relación de contratos de obra pública y servicios relacioandos correspondiente al mes de Febrero de Sapam</t>
  </si>
  <si>
    <t>SAPAM</t>
  </si>
  <si>
    <t>https://valledesantiago.gob.mx/transparencia/Unidad%20Transparencia/Servidor/Hipervinculos/2020/Unidad%20de%20Transparencia/1erT/S-I%20Marzo/PNT-GTO%20072%20folio%2000708120.pdf</t>
  </si>
  <si>
    <t>Regidores</t>
  </si>
  <si>
    <t>Unidad de Transparencia y Acceso a la Información</t>
  </si>
  <si>
    <t>Comunicación Social</t>
  </si>
  <si>
    <t>Comisaria de Seguridad Pública</t>
  </si>
  <si>
    <t>Obras Públicas</t>
  </si>
  <si>
    <t>Control Patrimonial</t>
  </si>
  <si>
    <t>Servicios Públicos</t>
  </si>
  <si>
    <t>Comisaria de Seguridad Publica</t>
  </si>
  <si>
    <t>Direccion de Adquisiciones</t>
  </si>
  <si>
    <t>Desarrollo Social y Rural</t>
  </si>
  <si>
    <t>Tesoreria Municipal y Recursos Humanos</t>
  </si>
  <si>
    <t>Recurso</t>
  </si>
  <si>
    <t>Sapam</t>
  </si>
  <si>
    <t>2021</t>
  </si>
  <si>
    <t>Secretaria de Ayuntamiento y Comisaria de Seguridad Pública</t>
  </si>
  <si>
    <t>se requiere más información datos insuficientes</t>
  </si>
  <si>
    <t>Unidad de Transparencia</t>
  </si>
  <si>
    <t>Contraloria Municipal</t>
  </si>
  <si>
    <t>Solicita la siguiente información utilizando el FORMATO 1 mostrando a continuación y en archivo de Excel. Relación de contratos de Obra Pública y servicios relacionados con la misma , correspondientes al periodo del mes de Mayo del año 2021.</t>
  </si>
  <si>
    <t>Solicitan en el derecho que le da la Ley de Transparencia y Acceso a la Información Pública para el Estado de Guanajuato, solicitan la siguiente información utilizando el formato 1 mostrando a continuación y en archivo de Excel. Relación de contratos de Obra Pública y servicios relacionados con la misma, correspondientes al periodo del mes de enero a abril del año 2021.</t>
  </si>
  <si>
    <t>9</t>
  </si>
  <si>
    <t>Secretaría del Ayuntamiento</t>
  </si>
  <si>
    <t>2147483647</t>
  </si>
  <si>
    <t>Dirección de Adquisiciones</t>
  </si>
  <si>
    <t>1</t>
  </si>
  <si>
    <t>15</t>
  </si>
  <si>
    <t>Desarrollo Económico</t>
  </si>
  <si>
    <t>18</t>
  </si>
  <si>
    <t>Despacho del Presidente</t>
  </si>
  <si>
    <t>Protección Civil</t>
  </si>
  <si>
    <t>67720</t>
  </si>
  <si>
    <t>Solicito saber cuales son las funciones del director del Instituto Municipal de Planeación de Valle de Santiago</t>
  </si>
  <si>
    <t>IMPLAM</t>
  </si>
  <si>
    <t>https://valledesantiago.gob.mx/transparencia/Unidad%20Transparencia/Servidor/Hipervinculos/2020/Unidad%20de%20Transparencia/1erT/S-I%20Enero/PNT-GTO%20011%20folio%2000067720.pdf</t>
  </si>
  <si>
    <t>54620</t>
  </si>
  <si>
    <t>Requiero saber con cuantos juez calificador cuanta el municipio de valle de santiago en la cárcel municipal y quien le da el nombramiento</t>
  </si>
  <si>
    <t>https://valledesantiago.gob.mx/transparencia/Unidad%20Transparencia/Servidor/Hipervinculos/2020/Unidad%20de%20Transparencia/1erT/S-I%20Enero/PNT-GTO%20008%20folio%2000054620.pdf</t>
  </si>
  <si>
    <t>2</t>
  </si>
  <si>
    <t>Quiero saber por medio de esta solicitud cual fue el recurso municipal o estatal para el equipamiento del pozo de agua potable de la comunidad de San Isidro de Mogotes</t>
  </si>
  <si>
    <t>https://valledesantiago.gob.mx/transparencia/Unidad%20Transparencia/Servidor/Hipervinculos/2020/Unidad%20de%20Transparencia/1erT/S-I%20Febrero/SOLICITUD%20002-20.pdf</t>
  </si>
  <si>
    <t>566020</t>
  </si>
  <si>
    <t>Solicito de todas las áreas y dependencias de la administración, total de plazas ofertadas bajo el regimen de servicio civil de carrera en los ejercicios 2017, 2018 y 2019</t>
  </si>
  <si>
    <t>https://valledesantiago.gob.mx/transparencia/Unidad%20Transparencia/Servidor/Hipervinculos/2020/Unidad%20de%20Transparencia/1erT/S-I%20Febrero/PNT-GTO%20060%20folio%2000566020.pdf</t>
  </si>
  <si>
    <t>518220</t>
  </si>
  <si>
    <t>Solicito verificar si en el inmueble en proceso de restauración ubicado en calle Artega No. 103 zona centro de esta ciudad cuenta con permiso de construcción</t>
  </si>
  <si>
    <t>Desarrollo Urbano</t>
  </si>
  <si>
    <t>https://valledesantiago.gob.mx/transparencia/Unidad%20Transparencia/Servidor/Hipervinculos/2020/Unidad%20de%20Transparencia/1erT/S-I%20Febrero/PNT-GTO%20055-1%20folio%2000518220.pdf</t>
  </si>
  <si>
    <t>724420</t>
  </si>
  <si>
    <t>Solicito de la manera más atenta se me proporcionen las listas de beneficiarios de becas municipales por promedio nivel primaria de los años 2014 al 2020</t>
  </si>
  <si>
    <t>Educación</t>
  </si>
  <si>
    <t>https://valledesantiago.gob.mx/transparencia/Unidad%20Transparencia/Servidor/Hipervinculos/2020/Unidad%20de%20Transparencia/1erT/S-I%20Marzo/PNT-GTO%20074%20folio%2000724420.pdf</t>
  </si>
  <si>
    <t>2022</t>
  </si>
  <si>
    <t>IMPLAN</t>
  </si>
  <si>
    <t>Tesorería, Dif Municipal, Casa de la Cultura y Sapam</t>
  </si>
  <si>
    <t>Tesorería Municipal</t>
  </si>
  <si>
    <t>Nivel de estudios del presidente, síndico y regidores</t>
  </si>
  <si>
    <t>Número de detenciones totales realizadas por cada policía por año, para el periodo 2010 al 2021, número de detenciones por faltas administrativas</t>
  </si>
  <si>
    <t>Seguridad Pública</t>
  </si>
  <si>
    <t>11</t>
  </si>
  <si>
    <t>110199300019222</t>
  </si>
  <si>
    <t>Conocer si las sesiones públicas de Ayuntamiento y las reuniones de comisiones que tengan el mismo carácter se videograban  y en su caso si se transmiten en tiempo real</t>
  </si>
  <si>
    <t>https://valledesantiago.gob.mx/transparencia/Unidad%20Transparencia/Servidor/Hipervinculos/2022/Unidad%20de%20Transparencia/3T-22/JULIO/pnt-gto%20177%20folio%20110199300019222.pdf</t>
  </si>
  <si>
    <t>110199300018422</t>
  </si>
  <si>
    <t>Solicita información sobre la Agenda 2030</t>
  </si>
  <si>
    <t>https://valledesantiago.gob.mx/transparencia/Unidad%20Transparencia/Servidor/Hipervinculos/2022/Unidad%20de%20Transparencia/3T-22/JULIO/pnt-gto%20169%20folio%20110199300018422.pdf</t>
  </si>
  <si>
    <t>110199300017322</t>
  </si>
  <si>
    <t>De acuerdo al estacionamiento privado que hizo el hotel candiles ubicado en calle mena ya ha hecho tránsito para evitar que tengan apartados en la calle</t>
  </si>
  <si>
    <t>Coordinación de Tránsito</t>
  </si>
  <si>
    <t>https://valledesantiago.gob.mx/transparencia/Unidad%20Transparencia/Servidor/Hipervinculos/2022/Unidad%20de%20Transparencia/3T-22/JULIO/pnt-gto%20158%20folio%20110199300017322.pdf</t>
  </si>
  <si>
    <t>Mercado Municipal</t>
  </si>
  <si>
    <t>Porque fiscalización permite que haya negocios permanentes y temporales  ente calle Manuel doblado hasta democracia  y no respetan y obstruyen la banqueta</t>
  </si>
  <si>
    <t>110199300020722</t>
  </si>
  <si>
    <t>Número de personas que están en el rango de la alta dirección de seguridad pública para llevar a cabo capacitación</t>
  </si>
  <si>
    <t>https://valledesantiago.gob.mx/transparencia/Unidad%20Transparencia/Servidor/Hipervinculos/2022/Unidad%20de%20Transparencia/3T-22/AGOSTO/pnt-gto%20192%20folio%20110199300020722.pdf</t>
  </si>
  <si>
    <t>110199300022822</t>
  </si>
  <si>
    <t>Las pruebas de control de confianza son aplicadas por un ente interno o externo a la organización</t>
  </si>
  <si>
    <t>https://valledesantiago.gob.mx/transparencia/Unidad%20Transparencia/Servidor/Hipervinculos/2022/Unidad%20de%20Transparencia/3T-22/SEPTIEMBRE/pnt-gto%20211%20folio%20110199300022822.pdf</t>
  </si>
  <si>
    <t>110199300016622</t>
  </si>
  <si>
    <t>Relación de contratos de obra pública y servicios relacionados correspondiente al mes de JULIO de la dirección de obras públicas</t>
  </si>
  <si>
    <t>https://valledesantiago.gob.mx/transparencia/Unidad%20Transparencia/Servidor/Hipervinculos/2022/Unidad%20de%20Transparencia/3T-22/JULIO/pnt-gto%20152%20folio%20110199300016622.pdf</t>
  </si>
  <si>
    <t>2023</t>
  </si>
  <si>
    <t>Transparencia</t>
  </si>
  <si>
    <t>Solicita información sobre las canchas de futbol rápido en el municipio</t>
  </si>
  <si>
    <t>Departamento de Catastro y Predial</t>
  </si>
  <si>
    <t>Coordinación de Tránsito Municipal</t>
  </si>
  <si>
    <t>Contraloría Municipal</t>
  </si>
  <si>
    <t>Relación de contratos de obra públca correspondiente al mes de ABRIL</t>
  </si>
  <si>
    <t>Adquisiciones</t>
  </si>
  <si>
    <t>Relación de contratos de obra pública y servicios relacionados de la correspondiente al mes de MAYO</t>
  </si>
  <si>
    <t>Perfil con el que cuentan los servidores públicos y las servidoras de los puestos directivos de la administración municipal</t>
  </si>
  <si>
    <t>Relación de contratos de obra pública y servicios relacionados correspondiente al mes de JULIO 2023</t>
  </si>
  <si>
    <t>Dirección de Obras Públicas</t>
  </si>
  <si>
    <t>Copia simple de todos los cotntratos y/o facturas firmadas con GTO Leasing Services</t>
  </si>
  <si>
    <t>Informacion sobre antena</t>
  </si>
  <si>
    <t>Seguridad Publica</t>
  </si>
  <si>
    <t>DIF Municipal</t>
  </si>
  <si>
    <t>Tesorería</t>
  </si>
  <si>
    <t>Tesoreria Municipal</t>
  </si>
  <si>
    <t>Turismo</t>
  </si>
  <si>
    <t>2024</t>
  </si>
  <si>
    <t>Información de canchas de futbol rápido en el municipio</t>
  </si>
  <si>
    <t>Unidad de Transparencia y Accesoa a la Información Pública</t>
  </si>
  <si>
    <t>Relación de contratos de obra pública y servicios relacionados correspondiente al periodo de ENERO a DICIEMBRE de 2023</t>
  </si>
  <si>
    <t>Tesorería y Adquisiciones</t>
  </si>
  <si>
    <t>Medio Ambiente y Ecología</t>
  </si>
  <si>
    <t>Lista actualizada al 2024 de todos los fraccionamientos, residenciales, campestres en general no entregados al municipio</t>
  </si>
  <si>
    <t>7</t>
  </si>
  <si>
    <t>Alumbrado Público</t>
  </si>
  <si>
    <t>Dif Municipal</t>
  </si>
  <si>
    <t>CONTRALORIA MUNICIPAL</t>
  </si>
  <si>
    <t>UNIDAD DE TRANSPARENCIA</t>
  </si>
  <si>
    <t> DESARROLLO URBANO</t>
  </si>
  <si>
    <t> OBRAS PÚBLICAS</t>
  </si>
  <si>
    <t>790996E7B6D8702CF13C5B8D525D72BE</t>
  </si>
  <si>
    <t>110199300034624</t>
  </si>
  <si>
    <t>BUENAS TARDES QUIERO LA SIGUIENTE INFORMACION EN COPIA SIMPLE PERMISO DE USO DE SUELOS DE CADA UNO DE LOS ESTACIONAMIENTOS DE VALLE DE SANTIAGO Y LA ACTA DE AYUNTAMIENTO DONDE SE OTORGA Y LA ADMINISTRACION QUE SE LO EXTENDIO SI EXISTE. PERMISO DE ACUERDO AL FUNCIONAMIENTO COMO TAL Y SU VIGENCIA , Y LAAS ESTRATEGIAS DE ESTE NUEVO GOBIERNO EN FUNCIONES PARA SU RENOVACION DE CADA UNO DE ELLOS Y SI ESTAN PUBLICADAS LAS DISPOSICIONES ADMINISTRATIVAS DE SU COBRO YA QUE ES ELEVADISIMO Y EN MALAS CONDICIONES ,MOTIVO DE QUE SE DIO EL PERMISO DE ESTACIONAMIENTO DE CINEMA VALLE QUIERO SABER SI ESTE CUMPLE CON LOS LINEAMIENTOS QUE MARCA LA LEY,PORQUE SE PERMITE QUE EN EL CENTRO DE LA CIUDAD SE PONGAN LOS ATICULOS DE MUEBLES EN ZONA PEATONAL Y NEGOCIOS INFORMALES</t>
  </si>
  <si>
    <t>DESARROLLO URBANO</t>
  </si>
  <si>
    <t>https://drive.google.com/file/d/1lrtrjQHrOEOsNv-G-RhbQDWQd9CDJYoQ/view?usp=sharing</t>
  </si>
  <si>
    <t>UNIDAD DE TRANSPARENCIA Y ACCESO A LA INFORMACION</t>
  </si>
  <si>
    <t>19BDAA4024B90B57D84B3BB7E9F97E2B</t>
  </si>
  <si>
    <t>110199300034724</t>
  </si>
  <si>
    <t>Con fundamento en los artículos 1, 2, 5, 6, 11, 12, 16 y 23 de la Ley de Transparencia y Acceso a la Información Pública para el Estado de Guanajuato, que garantiza el derecho de acceso a la información pública y promueve la transparencia en la gestión pública, solicito la siguiente información relativa a los trámites administrativos que realizan las dependencias o entidades bajo su responsabilidad: * Listado completo de los trámites administrativos que ofrecen las dependencias o entidades coordinadas por su sujeto obligado, con una breve descripción de cada trámite. * Medios disponibles para la realización de cada trámite, detallando si son presenciales, en línea, mediante aplicación móvil, correo postal, u otros medios, indicando si estos medios son alternativos u obligatorios. * Plataformas electrónicas o aplicaciones móviles que se utilizan para llevar a cabo los trámites en línea, especificando si pertenecen a plataformas integradas o exclusivas de alguna dependencia. * Procedimientos para la realización de trámites en línea, indicando pasos a seguir, documentos requeridos, y si se ofrece asistencia técnica a los usuarios. * Horarios de atención y canales de contacto para la realización de trámites de manera presencial o en línea. * Costos asociados a la realización de los trámites, en caso de que aplique, por cada dependencia o entidad. * Requisitos normativos o legales para la realización de los trámites, mencionando la normativa aplicable. Solicito que la información se me entregue preferentemente en excel y sea enviada a mi correo electrónico. Quedo a la espera de su respuesta y agradezco de antemano su apoyo a esta solicitud.</t>
  </si>
  <si>
    <t>DEPENDENCIAS VALLE DE SANTIAGO</t>
  </si>
  <si>
    <t>https://drive.google.com/file/d/1KyARQIlxgvMOCCTWWvG7_Suvsb1yT_I1/view?usp=sharing</t>
  </si>
  <si>
    <t>4238C5B04150DA2B4756732F892387F3</t>
  </si>
  <si>
    <t>110199300035024</t>
  </si>
  <si>
    <t>BUENAS NOCHES QUIERO SABER QUE PUESTO TIENE EL LIC .ALEJANDRO TOLEDO EN NUEVA ADMINISTRACION ,Y CUANTOS INTEGRANTES LO CONFORMA CONTRALORIA Y SUS FUNCIONES DE CADA UNO,MOTIVO DE PORQUE SIGUEN CON LA CONTRALORA. DE LA ANTERIOR ADMINISTRACION Y DEMAS GENTE QUE NO DEBE ESTAR COMO CARMEN ZAVALA Y EL LIC VICTOR DE AYUNTAMIENTO Y LA LIC SONIA NO QUE SE IBA A LLEVAR UN CAMBIO SIGUEN LOS MISMO.</t>
  </si>
  <si>
    <t>https://drive.google.com/file/d/1QAJgJ4HlRgIQDELs9ASPFrEsY41HVboK/view?usp=sharing</t>
  </si>
  <si>
    <t>43EE6965811836EA2DB4E73FC2AE0B60</t>
  </si>
  <si>
    <t>110199300035724</t>
  </si>
  <si>
    <t>Buenos días Por medio de la presente y de la manera mas atenta vengo una ves mas, ante esta nueva autoridad, ejercitando mi derecho de petición solicitando me apoyen con un abogado defensor público que me de acompañamiento en mi asunto que es una querella/denuncia penal contra quien resulte responsable, en la carpeta de investigación: 103515/2023 que se ha estado ventilando en la unidad especializada en investigación de delitos patrimoniales y robo de vehículos de la fiscalía general del estado de gto en IRAPUATO GTO. Por el delito de despojo de el patrimonio de mi familia que es mi casa, situacion he venido padeciendo desde ya hace 10 años. Esto por no contar con quien me represente, petición que ya la he venido reiterando desde la anterior administracion. Por la atención prestada a mi peticion, de antemano les agradezco. Atte: Adolfo jr. Hernández campos email: adolfohc63@hotmail.com DOMICILIO: CALLE CIRCUITO PLAZA SAN MARCOS 128 LOTE 49, MANZANA 41, FRACCIONAMIENTO RINCON DE LOS ARCOS, C.P. 36633 IRAPUATO GTO.</t>
  </si>
  <si>
    <t>https://drive.google.com/file/d/1exfOPFXTcXp7VSsKCB4ccsTmCB6BVm6d/view?usp=sharing</t>
  </si>
  <si>
    <t>EB227A5EC2A7B17BCAEC982AA569567C</t>
  </si>
  <si>
    <t>110199300035824</t>
  </si>
  <si>
    <t>SOLICITO SABER EL NOMBRE COMPLETO Y GÉNERO (HOMBRE O MUJER) DE LAS PERSONAS QUE SE ENCUENTRAN AL FRENTE COMO TITULARES DE LAS SIGUIENTES DEPENDENCIAS: 1) SECRETARÍA DEL AYUNTAMIENTO 2) TESORERÍA MUNICIPAL 3) UNIDAD DE TRANSPARENCIA</t>
  </si>
  <si>
    <t>07D321795CFEEC0479E53116F49CDFC7</t>
  </si>
  <si>
    <t>110199300037124</t>
  </si>
  <si>
    <t>bajo solicitudes 110199300033924 y 110199300034324 pedir conocer los proyectos y mejoras que va a implementar la titular de SAPAM, cosa que no ha sido subsanada por lo que quiero saber dicha información como titular de tal organismo ya que debe tener como servidor publico un proyecto personal y mejoras a aplicar con lo cual se beneficiara dicho organismo. Pro otro lado deseo saber el curriculo vitae de la titular de la unidad de trasparencia y el número de recursos que han notificado al municipio a partir del diez de octubre y a la fecha de este año.</t>
  </si>
  <si>
    <t>https://drive.google.com/file/d/1B7WVpYSSXirT9aiHXIn7aRfXx6A0U5V_/view?usp=sharing</t>
  </si>
  <si>
    <t>02F533110534971ECD73E7F1D6DC5C41</t>
  </si>
  <si>
    <t>110199300037624</t>
  </si>
  <si>
    <t>Solicito conocer el presupuesto asignado en 2021 y 2024 para la dirección/instituto de las mujeres en el municipio. Así como el personal adscrito a dicha área.</t>
  </si>
  <si>
    <t>RH</t>
  </si>
  <si>
    <t>https://drive.google.com/file/d/1uZKZ7JUoyegMfY1XkWlDaOSUP0KjPg9U/view?usp=sharing</t>
  </si>
  <si>
    <t>1B8387AFC25133A891F71B12035B5C09</t>
  </si>
  <si>
    <t>110199300038324</t>
  </si>
  <si>
    <t>Solicito se me informe el costo del toldo, sillas, lona e implementos contratados para el desfile de la Revolución celebrado el 20 de noviembre, en el jardín principal.</t>
  </si>
  <si>
    <t>UNIDAD DE GIRAS Y EVENTOS Y LA UNIDAD DE COMUNICACION SOCIAL</t>
  </si>
  <si>
    <t>https://drive.google.com/file/d/1u_9DuVh9KK3YfSMthoyF3g8TX_SJvW8D/view?usp=sharing</t>
  </si>
  <si>
    <t>8DD8B224D1EA67C3BD83233595DB8B07</t>
  </si>
  <si>
    <t>110199300038424</t>
  </si>
  <si>
    <t>Por medio de la presente vengo interponiendo formal denuncia CONTRA el AGENTE DEL MINISTERIO PUBLICO DE LA UNIDAD ESPECIALIZADA EN INVESTIGACION DE DELITOS PATRIMONIALES Y ROBO DE VEHICULOS REGION ”B” lic. GIBRAN LOZADA ISLAS y otros que resulten responsables de: Abuso de autoridad, omisión e imparcialidad al impartir justicia, inacción en la misma, discriminación por mi edad (ya tengo mas de 61 años) y condición física, falta de legalidad, honradez, lealtad, violación a mis derechos humanos, mi condición social, daños y perjuicios a mi patrimonio, entre otros; todas estas circunstancias penadas y sancionadas por la constitución y muchas otras leyes de responsabilidad de servidores públicos, peticione por asesoría y representación de un abogado de la CEAVI de gto. Y nunca supe si hubo alguien que me representara (según el M.P. hubo un lic. ) pero para nada sirvió y ni su nombre se puesto que nunca me contacto. Así que vengo peticionando ante esta instancia mi inconformidad y denuncia a el documento llamado: “ACUERDO DE NO EJERCICIO DE ACCION PENAL” que se desprendió de carpeta de investigación: 103515/2023 que se llevo a cabo en la AGENCIA DEL MINISTERIO PUBLICO DE LA UNIDAD ESPECIALIZADA EN INVESTIGACION DE DELITOS PATRIMONIALES Y ROBO DE VEHICULOS REGION ”B” EN IRAPUATO GTO. Y vengo solicitando se investigue a esta agencia del M.P. Esto por considerar que el resultado de dicha carpeta de investigación fue descaradamente parcial a favor de la inmobiliaria COMEBI DE MEXICO S.A. DE C.V. Y DEL NOTARIO 53 DE IRAPUATO que no me han querido dar mis escrituras pese a haber pagado mi casa al contado desde hace ya 10 años, el resultado de dicha carpeta de investigación fue sesgado, motivado por intereses , violatorio, ofensivo y denigrante a mis derechos humanos, por mi edad, discapacidad, condición social, mi dignidad humana anulando y menoscabando mis derechos y libertades, mi patrimonio y el de mi familia, la seguridad jurídica con que debo contar en relación con mis bienes, falta de apego a la justicia (ya que según ese documento citan la aplicación de las leyes, pero según su personal interpretación) y esto a favor de los poderosos que tienen dinero para comprar le ley como lo son la inmobiliaria COMEBI DE MEXICO S.A. DE C.V. y el notario 53 de Irapuato gto. Considerando yo que este (y además otros) funcionarios públicos han faltado a los preceptos de salvaguardar la legalidad, la honradez , la lealtad ,la imparcialidad, y la eficiencia en el desempeño de las labores a ellos encomendados. Causándome daños y perjuicios patrimoniales por sus actos u omisiones. Narrativa: Con fecha de 19 de noviembre del 2024 llegue a mi domicilio más o menos como a las 6:30 p.m. pues andaba fueras, y ya me estaban esperando el que dijo llamarse lic. GIBRAN LOZADA ISLAS agente del M.P. y tres agentes más, con una patrulla y me informo que me llevaba este documento (SIN NUMERO DE CARPETA DE INVESTIGACION) de 4 fojas (3 con información por ambas caras pero repito SIN NINGUNA FOJA CON NUMERO DE CARPETA DE INVESTIGACION) llamado: ACUERDO DE NO EJERCICIO DE LA ACCION PENAL fechado a las 10:30 horas del dia 12 de noviembre de 2024 para que se lo recibiera con mi firma (al cual yo no quise firmar). Según dijo ese agente del M.P. El, a esa conclusión había llegado del ACUERDO DEFINITIVO PARA QUE YA SE ARCHIVARA MI ASUNTO de carpeta de investigación: 103515/2023 EN “FORMA DEFINITIVA” decretando el no ejercicio de la acción penal contra la inmobiliaria comebi de mexico s.a. de c.v. y el notario 53 de Irapuato. Ya que según el “el hecho cometido NO constituye delito, por existir una causa de exclucion, consistente en falta de alguno de los elementos del tipo penal” y REVICTIMIZANDOME ENEL COMPENDIO DE SU ANALISIS. Por lo que vengo a aclarar lo siguiente: ---En ese documento del cual se me dejo copia, se me acusa de que yo “nunca acudí ante esa representación a realizar lo que llaman precisiones (cont. en adjunto).</t>
  </si>
  <si>
    <t>https://drive.google.com/file/d/1vVUHS3MAvccbhHm22ZPKPibtHSq7Dasx/view?usp=sharing</t>
  </si>
  <si>
    <t>052788EF6603CB5A843CAC55928395E3</t>
  </si>
  <si>
    <t>110199300031124</t>
  </si>
  <si>
    <t>INFORMACION DE SERVIDOR PUBLICO</t>
  </si>
  <si>
    <t>JUZGADO ADMINISTRATIVO</t>
  </si>
  <si>
    <t>https://drive.google.com/file/d/1Rzf0J5cUeBPaM1ffzaa6GgVew2lieWsH/view?usp=sharing</t>
  </si>
  <si>
    <t>9FC5BF8CE1CD951CF8C173C918DCF4D9</t>
  </si>
  <si>
    <t>110199300038824</t>
  </si>
  <si>
    <t>Solicito se me informe el costo del toldo, sillas, lona e implementos contratados para el desfile de la Revolución celebrado el 20 de noviembre, en el jardín principal, sustentado con facturas de los gastos que se señalen.</t>
  </si>
  <si>
    <t>UNIDAD DE GIRAS Y EVENTOS Y COMUNICACIÓN SOCIAL</t>
  </si>
  <si>
    <t>https://drive.google.com/file/d/1IUiggG5hgEDnAanVNajMaQBnafzlm4Zi/view?usp=sharing</t>
  </si>
  <si>
    <t>13DD87DD5396F6FE5A29BAE706BC7B7D</t>
  </si>
  <si>
    <t>110199300032024</t>
  </si>
  <si>
    <t>INFORMACION SOBRE DESPIDOS Y BAJAS</t>
  </si>
  <si>
    <t>CASA DE CULTURA</t>
  </si>
  <si>
    <t>https://drive.google.com/file/d/14glt-CCII9N-kJtgu-Nywfh8DUs6juSR/view?usp=sharing</t>
  </si>
  <si>
    <t>CB123B9CCBB1762879206991242A6FE6</t>
  </si>
  <si>
    <t>110199300040324</t>
  </si>
  <si>
    <t>POR MEDIO DEL PRESENTE SOLICITO, DEL DEPARTAMENTO DE CATASTRO Y PREDIAL MUNICIPAL DE VALLE DE SANTIAGO, GTO., QUE REALICE UNA BUSQUEDA EN LA BASE DE DATOS DEL REGISTRO CATASTRAL DE CONTRIBUYENTES, A FIN DE QUE ME INFORME RESPECTO DE LOS BIENES INMUEBLES URBANOS CUYA POSESIÓN SE ENCUENTRE INSCRITA A NOMBRE DE JORGE PAREDES BARRÓN, Y EN SU CASO, SE PROPORCIONE DE CADA UNO DE ELLOS: -EL NUMERO DE CUENTA PREDIAL -UBICACIÓN DEL INMUEBLE -FECHA DE REGISTRO O INSCRIPCION DEL INMUEBLE -SUPERFICIE Y CONSTRUCIÓN -MEDIDAS Y COLINDANCIAS LO ANTERIOR, EN VIRTUD DE QUE SON INDISPENSABLES EN LA TRAMITACIÓN DEL JUICIO SUCESORIO INTESTAMENTARIO, APERTURADO A BIENES DEL DE CUJUS JORGE PAREDES BARRON, ADJUNTANDO AL PRESENTE SU ACTA DE DEFUNCIÓN, Y ACTA DE NACIMIENTO DE LA SUSCRITA, EN MI CARÁCTER DE HIJA.</t>
  </si>
  <si>
    <t>CATASTRO Y PREDIAL</t>
  </si>
  <si>
    <t>https://drive.google.com/file/d/1nbqzVZRyJ35UU2nx3m_UlWn_uYMdrPSy/view?usp=drive_link</t>
  </si>
  <si>
    <t>8354001CAB0D24DE76C12BCFA71D63C6</t>
  </si>
  <si>
    <t>110199300032924</t>
  </si>
  <si>
    <t>SOLICITA INFORMACION DE AGENDA DE TRABAJO</t>
  </si>
  <si>
    <t>https://drive.google.com/file/d/1MMRKWw6AAzGZjLtbWzQ88eldAZOJOvCt/view?usp=sharing</t>
  </si>
  <si>
    <t>1B099BDAE19F562EFA19D6D81A8D9C03</t>
  </si>
  <si>
    <t>110199300034224</t>
  </si>
  <si>
    <t>Solicito curriculum y copia simple del titulo,cedula profesional de la Secretaria del Ayuntamiento, Tesorero Municipal y el Titular de la Unidad de transparencia de la adminitración 2024-2027 del municipio de Valle de Santiago</t>
  </si>
  <si>
    <t>https://drive.google.com/file/d/1wk2sa3NUFDyN7r0upOTWEjf-bEGokeGD/view?usp=sharing</t>
  </si>
  <si>
    <t>51B10053D8302B90AC7541CB557ECA86</t>
  </si>
  <si>
    <t>110199300034524</t>
  </si>
  <si>
    <t>Solicito la siguiente informacion: 1.- Quiero conocer si el personal de la Administracion Publica Municipal de Valle de Santiago, tiene la prestacion del INFONAVIT.</t>
  </si>
  <si>
    <t>https://drive.google.com/file/d/1Zk4Jpik12xCjipTPZvtuHvDNxGEBmMYy/view?usp=sharing</t>
  </si>
  <si>
    <t>67820</t>
  </si>
  <si>
    <t>Cuantas concesiones de transporte urbano autorizo el H. Ayuntamiento de Valle de Santiago en la administración 2015 - 2018</t>
  </si>
  <si>
    <t>Secretaría del Ayuntamiento y Movilidad</t>
  </si>
  <si>
    <t>https://valledesantiago.gob.mx/transparencia/Unidad%20Transparencia/Servidor/Hipervinculos/2020/Unidad%20de%20Transparencia/1erT/S-I%20Enero/PNT-GTO%20012%20folio%2000067820.pdf</t>
  </si>
  <si>
    <t>498420</t>
  </si>
  <si>
    <t>Cuantos trabajadores tuvo en total de asegurados ante el IMSS del año 2018 y cuantos registros patronales, número de trabajadores en cada registro</t>
  </si>
  <si>
    <t>https://valledesantiago.gob.mx/transparencia/Unidad%20Transparencia/Servidor/Hipervinculos/2020/Unidad%20de%20Transparencia/1erT/S-I%20Febrero/PNT-GTO%20052%20folio%2000498420.pdf</t>
  </si>
  <si>
    <t>Comisaría de Seguridad Pública</t>
  </si>
  <si>
    <t>705020</t>
  </si>
  <si>
    <t>Solicito saber si oficilía mayor de valle de santiago ha realizado seminarios o cursos de capacitación a los servidores públicos en caso positivo anexar evidencia.</t>
  </si>
  <si>
    <t>Oficialía Mayor</t>
  </si>
  <si>
    <t>https://valledesantiago.gob.mx/transparencia/Unidad%20Transparencia/Servidor/Hipervinculos/2020/Unidad%20de%20Transparencia/1erT/S-I%20Marzo/PNT-GTO%20069%20folio%2000705020.pdf</t>
  </si>
  <si>
    <t>199920</t>
  </si>
  <si>
    <t>Quiero copia simple de cualquier documento que contenga mis datos personales y que se cancelen</t>
  </si>
  <si>
    <t>https://valledesantiago.gob.mx/transparencia/Unidad%20Transparencia/Servidor/Hipervinculos/2020/Unidad%20de%20Transparencia/1erT/S-I%20Enero/PNT-GTO%20029%20folio%2000199920.pdf</t>
  </si>
  <si>
    <t>154220</t>
  </si>
  <si>
    <t>Solicito el monto que pago el municipio de Valle de Santiago por aparecer en el programa ciduad abierta guanajuato</t>
  </si>
  <si>
    <t>https://valledesantiago.gob.mx/transparencia/Unidad%20Transparencia/Servidor/Hipervinculos/2020/Unidad%20de%20Transparencia/1erT/S-I%20Enero/PNT-GTO%20024%20folio%2000154220.pdf</t>
  </si>
  <si>
    <t>153920</t>
  </si>
  <si>
    <t>Quiero copia del contrato que tiene el municipio de valle de santiago con la unidad de control antirrábico</t>
  </si>
  <si>
    <t>https://valledesantiago.gob.mx/transparencia/Unidad%20Transparencia/Servidor/Hipervinculos/2020/Unidad%20de%20Transparencia/1erT/S-I%20Enero/PNT-GTO%20022%20folio%2000153920.pdf</t>
  </si>
  <si>
    <t>Instituto Municipal de Planeación</t>
  </si>
  <si>
    <t>Quieren saber sobre el pago de la deuda pública, cuantos créditos ha solicitado el Municipio en los últimos 15 años</t>
  </si>
  <si>
    <t>Solicitan ver medidas sobre el Covid 19</t>
  </si>
  <si>
    <t>Oficialia Mayor</t>
  </si>
  <si>
    <t>Solicita su expediente laboral al departamento de Recursos Humanos</t>
  </si>
  <si>
    <t>Despacho de Regidores</t>
  </si>
  <si>
    <t>Secretaria de Ayuntamiento y Desarrollo Social y Rural</t>
  </si>
  <si>
    <t>Servicios Publicos</t>
  </si>
  <si>
    <t>Secretaria de Ayuntamiento</t>
  </si>
  <si>
    <t>Catastro y Predial</t>
  </si>
  <si>
    <t>Dirección de Desarrollo Urbano</t>
  </si>
  <si>
    <t>Dirección de Fiscalización</t>
  </si>
  <si>
    <t>12</t>
  </si>
  <si>
    <t>Requiero me compartan la siguiente información de los siguientes puestos Alcalde, Tesorero, Director de Obras Públicas Servicios Públicos, jefe de alumbrado público</t>
  </si>
  <si>
    <t>Tesoreria , Recursos Humanos y Departamento de Alumbrado Público</t>
  </si>
  <si>
    <t>Dirección de Comunicación Social</t>
  </si>
  <si>
    <t>Comité de Transparencia</t>
  </si>
  <si>
    <t>Necesito generar el certificado de vacunación contra el COVID 19</t>
  </si>
  <si>
    <t>655820</t>
  </si>
  <si>
    <t>Cuántas y cuales inmobiliarias o fraccionamientos cuentan con permiso para la venta de vivienda</t>
  </si>
  <si>
    <t>Desarrollo Urbano y Secretaría del Ayuntamiento</t>
  </si>
  <si>
    <t>https://valledesantiago.gob.mx/transparencia/Unidad%20Transparencia/Servidor/Hipervinculos/2020/Unidad%20de%20Transparencia/1erT/S-I%20Marzo/PNT-GTO%20065%20folio%2000655820.pdf</t>
  </si>
  <si>
    <t>654520</t>
  </si>
  <si>
    <t>cuántas y cuales inmobiliarias o fraccionamientos cuentan con permiso en Uriangato,Moroleón, Yuriria etc</t>
  </si>
  <si>
    <t>https://valledesantiago.gob.mx/transparencia/Unidad%20Transparencia/Servidor/Hipervinculos/2020/Unidad%20de%20Transparencia/1erT/S-I%20Marzo/PNT-GTO%20064%20folio%2000654520.pdf</t>
  </si>
  <si>
    <t>67320</t>
  </si>
  <si>
    <t>Que proyecto innovador ha realizado la dirección de turismo ante el Ayuntamiento para Valle de Santiago sea ciudad de impacto</t>
  </si>
  <si>
    <t>Dirección de Turismo</t>
  </si>
  <si>
    <t>https://valledesantiago.gob.mx/transparencia/Unidad%20Transparencia/Servidor/Hipervinculos/2020/Unidad%20de%20Transparencia/1erT/S-I%20Enero/PNT-GTO%20010%20foio%2000067320.pdf</t>
  </si>
  <si>
    <t>46220</t>
  </si>
  <si>
    <t>Relación de contratos de obra pública y servicios relacionados correspondiente al periodo de ENERO a DICIEMBRE DE 2019 de la dirección de obras públicas</t>
  </si>
  <si>
    <t>https://valledesantiago.gob.mx/transparencia/Unidad%20Transparencia/Servidor/Hipervinculos/2020/Unidad%20de%20Transparencia/1erT/S-I%20Enero/PNT-GTO%20005%20folio%2000046220.pdf</t>
  </si>
  <si>
    <t>475720</t>
  </si>
  <si>
    <t>Si el Municipio derivado del decreto 89 de la LXIV Legislatura del Congreso del Estado de Guanajuato actualizo reglamentos y demás disposiciones  normativas</t>
  </si>
  <si>
    <t>https://valledesantiago.gob.mx/transparencia/Unidad%20Transparencia/Servidor/Hipervinculos/2020/Unidad%20de%20Transparencia/1erT/S-I%20Febrero/PNT-GTO%20049%20folio%2000475720.pdf</t>
  </si>
  <si>
    <t>298020</t>
  </si>
  <si>
    <t>Copia de la Cédula Profesional o documento que ampare y avale al C. José Miguel Zúñiga García como Licenciado en Arquitectura</t>
  </si>
  <si>
    <t>https://valledesantiago.gob.mx/transparencia/Unidad%20Transparencia/Servidor/Hipervinculos/2020/Unidad%20de%20Transparencia/1erT/S-I%20Febrero/PNT-GTO%20040%20%20folio%20%2000298020.pdf</t>
  </si>
  <si>
    <t>868020</t>
  </si>
  <si>
    <t>Relación de contratos de obra pública correspondiente al mes de marzo de 2020 de la Direccion de Obras Públicas</t>
  </si>
  <si>
    <t>https://valledesantiago.gob.mx/transparencia/Unidad%20Transparencia/Servidor/Hipervinculos/2020/Unidad%20de%20Transparencia/1erT/S-I%20Marzo/PNT-GTO%20081%20folio%2000868020.pdf</t>
  </si>
  <si>
    <t>Dirección de Desarrollo Social</t>
  </si>
  <si>
    <t>Juzgado Administrativo</t>
  </si>
  <si>
    <t>Implan, Tesorería Municipal, Dif Municipal, Sapam y Casa de la Cultura</t>
  </si>
  <si>
    <t>Reglamentos y Fiscalización</t>
  </si>
  <si>
    <t>110199300016822</t>
  </si>
  <si>
    <t>Solicita saber si el municipio cuenta con canchas de futbol siete donde se encuentran, tiempo de años de uso</t>
  </si>
  <si>
    <t>COMUDE</t>
  </si>
  <si>
    <t>https://valledesantiago.gob.mx/transparencia/Unidad%20Transparencia/Servidor/Hipervinculos/2022/Unidad%20de%20Transparencia/3T-22/JULIO/pnt-gto%20154%20folio%20110199300016822.pdf</t>
  </si>
  <si>
    <t>110199300021022</t>
  </si>
  <si>
    <t>Cuantas concesiones existen en el mercado hidalgo, cuánto se ha percibido el municipio por cobro de concesiones  en el mercado</t>
  </si>
  <si>
    <t>Departamento de Mercado</t>
  </si>
  <si>
    <t>https://valledesantiago.gob.mx/transparencia/Unidad%20Transparencia/Servidor/Hipervinculos/2022/Unidad%20de%20Transparencia/3T-22/AGOSTO/pnt-gto%20195%20folio%20110199300021022.pdf</t>
  </si>
  <si>
    <t>110199300020222</t>
  </si>
  <si>
    <t>Si existe algún reglamento por el cual se rige la unidad de acceso a la información</t>
  </si>
  <si>
    <t>https://valledesantiago.gob.mx/transparencia/Unidad%20Transparencia/Servidor/Hipervinculos/2022/Unidad%20de%20Transparencia/3T-22/AGOSTO/pnt-gto%20187%20folio%20110199300020222.pdf</t>
  </si>
  <si>
    <t>Solicito la Ley de Egresos municipal del año 2015 de Valle de Santiago</t>
  </si>
  <si>
    <t>https://valledesantiago.gob.mx/transparencia/Unidad%20Transparencia/Servidor/Hipervinculos/2022/Unidad%20de%20Transparencia/3T-22/SEPTIEMBRE/SOLICITUD%20018.pdf</t>
  </si>
  <si>
    <t>110199300022922</t>
  </si>
  <si>
    <t>Solicito toda la información sobre cuántos perros fueron entregados voluntariamente por sus familias cuántos perros fueron dados en adopción del 2018 al 31 de enero 2022</t>
  </si>
  <si>
    <t>Dirección de Ecología y Medio Ambiente</t>
  </si>
  <si>
    <t>https://valledesantiago.gob.mx/transparencia/Unidad%20Transparencia/Servidor/Hipervinculos/2022/Unidad%20de%20Transparencia/3T-22/SEPTIEMBRE/pnt-gto%20212%20folio%20110199300022922.pdf</t>
  </si>
  <si>
    <t>110199300021922</t>
  </si>
  <si>
    <t>Solicita saber si trabaja para el municipio el C. Juan Jesús Estrada González</t>
  </si>
  <si>
    <t>Departamento de Recursos Humanos</t>
  </si>
  <si>
    <t>https://valledesantiago.gob.mx/transparencia/Unidad%20Transparencia/Servidor/Hipervinculos/2022/Unidad%20de%20Transparencia/3T-22/AGOSTO/pnt-gto%20203%20folio%20110199300021922.pdf</t>
  </si>
  <si>
    <t>110199300019622</t>
  </si>
  <si>
    <t>Solicito se me proporcione el número de sanciones por el uso irresponsable del servicio de emergencia 911 que se han aplicado en el municipio.</t>
  </si>
  <si>
    <t>Comisaria de Seguridad Pública y Consejo de Honor y Justicia</t>
  </si>
  <si>
    <t>https://valledesantiago.gob.mx/transparencia/Unidad%20Transparencia/Servidor/Hipervinculos/2022/Unidad%20de%20Transparencia/3T-22/AGOSTO/pnt-gto%20181%20folio%20110199300019622.pdf</t>
  </si>
  <si>
    <t>110199300022722</t>
  </si>
  <si>
    <t>Requisitos, el proceso para registro  y cuotas si aplican como director responsable de obra</t>
  </si>
  <si>
    <t>https://valledesantiago.gob.mx/transparencia/Unidad%20Transparencia/Servidor/Hipervinculos/2022/Unidad%20de%20Transparencia/3T-22/SEPTIEMBRE/pnt-gto%20210%20folio%20110199300022722.pdf</t>
  </si>
  <si>
    <t>110199300023022</t>
  </si>
  <si>
    <t>Cuántos permisos, autorizaciones y concesiones han sido otorgadas en la zona conocida como Laguna de Yuriria</t>
  </si>
  <si>
    <t>https://valledesantiago.gob.mx/transparencia/Unidad%20Transparencia/Servidor/Hipervinculos/2022/Unidad%20de%20Transparencia/3T-22/SEPTIEMBRE/pnt-gto%20213%20folio%20110199300023022.pdf</t>
  </si>
  <si>
    <t>17</t>
  </si>
  <si>
    <t>Cuáles son los fundamentos, requisitos y documentos que se les requiere a cualquier particular que solicite un permiso de construcción, sobre todo el uso de suelo</t>
  </si>
  <si>
    <t>Desarrollo Urbano y Obras Públicas</t>
  </si>
  <si>
    <t>https://valledesantiago.gob.mx/transparencia/Unidad%20Transparencia/Servidor/Hipervinculos/2022/Unidad%20de%20Transparencia/3T-22/AGOSTO/SOLICITUD%20017.pdf</t>
  </si>
  <si>
    <t>110199300022522</t>
  </si>
  <si>
    <t>El gasto que se generó en el municipio por la manutención de los elementos de la Guardia Nacional desde el 2018 a la fecha</t>
  </si>
  <si>
    <t>https://valledesantiago.gob.mx/transparencia/Unidad%20Transparencia/Servidor/Hipervinculos/2022/Unidad%20de%20Transparencia/3T-22/SEPTIEMBRE/pnt-gto%20208%20folio%20110199300022522.pdf</t>
  </si>
  <si>
    <t>110199300018922</t>
  </si>
  <si>
    <t>Solicita saber si trabaja para el municipio el C. Marco Julio García García</t>
  </si>
  <si>
    <t>https://valledesantiago.gob.mx/transparencia/Unidad%20Transparencia/Servidor/Hipervinculos/2022/Unidad%20de%20Transparencia/3T-22/JULIO/pnt-gto%20174%20folio%20110199300018922.pdf</t>
  </si>
  <si>
    <t>110199300022022</t>
  </si>
  <si>
    <t>El total de patronatos para ferias otorgadas por el Ayuntamiento  para actividades taurinas de los años 2000 al 2022</t>
  </si>
  <si>
    <t>Secretaría de Ayuntamiento y Fiscalización</t>
  </si>
  <si>
    <t>https://valledesantiago.gob.mx/transparencia/Unidad%20Transparencia/Servidor/Hipervinculos/2022/Unidad%20de%20Transparencia/3T-22/AGOSTO/pnt-gto%20204%20folio%20110199300022022.pdf</t>
  </si>
  <si>
    <t>110199300021822</t>
  </si>
  <si>
    <t>Solicito el núemero de agentes de tránsito municipales y sueldo por cada categoría</t>
  </si>
  <si>
    <t>https://valledesantiago.gob.mx/transparencia/Unidad%20Transparencia/Servidor/Hipervinculos/2022/Unidad%20de%20Transparencia/3T-22/AGOSTO/pnt-gto%20202%20folio%20110199300021822.pdf</t>
  </si>
  <si>
    <t>110199300018322</t>
  </si>
  <si>
    <t>Cuántos comedores comunitarios cuenta cada municipio  del Estado</t>
  </si>
  <si>
    <t>https://valledesantiago.gob.mx/transparencia/Unidad%20Transparencia/Servidor/Hipervinculos/2022/Unidad%20de%20Transparencia/3T-22/JULIO/pnt-gto%20168%20folio%20110199300018322.pdf</t>
  </si>
  <si>
    <t>110199300020922</t>
  </si>
  <si>
    <t>Se necesita permiso para perifonear en mi moto y anunciar mi negocio, ante que dependencia realizó el trámite y cúal es el costo.</t>
  </si>
  <si>
    <t>https://valledesantiago.gob.mx/transparencia/Unidad%20Transparencia/Servidor/Hipervinculos/2022/Unidad%20de%20Transparencia/3T-22/AGOSTO/pnt-gto%20194%20folio%20110199300020922.pdf</t>
  </si>
  <si>
    <t>6</t>
  </si>
  <si>
    <t>Instituto de la Juventud</t>
  </si>
  <si>
    <t>Relación de contratos de obra pública y servicios relacionados correspondiente al mes de AGOSTO 2023</t>
  </si>
  <si>
    <t>Solicita saber si el municipio cuenta con un centro de control canino y de asistencia animal</t>
  </si>
  <si>
    <t>Despacho de Salud</t>
  </si>
  <si>
    <t>Tesorería Municipal y Adquisiciones</t>
  </si>
  <si>
    <t>Relacion de contratos de la obra publica y servicios relacionados correspondiente al mes de septiembre</t>
  </si>
  <si>
    <t>Secretaria Particular</t>
  </si>
  <si>
    <t>Copia del documento que le otorgo a este municipio el (SAT)</t>
  </si>
  <si>
    <t>Listado detallado de todas y cada una de las iniciativas presentadas por los ediles desde el inicio de la administración</t>
  </si>
  <si>
    <t>Síndico y Regidores</t>
  </si>
  <si>
    <t>Inmuebles de gobierno del estado que cuentan con lámparas solares</t>
  </si>
  <si>
    <t>Archivo Municipal</t>
  </si>
  <si>
    <t>Medio Ambiente</t>
  </si>
  <si>
    <t>Coordinacion de Transito Municipal</t>
  </si>
  <si>
    <t>Unidad de Transparencia y Acceso a la Informacion</t>
  </si>
  <si>
    <t>TESORERIA MUNICIPAL</t>
  </si>
  <si>
    <t> SAPAM</t>
  </si>
  <si>
    <t>4</t>
  </si>
  <si>
    <t>84A07A7B1B5FF8C1EB4964B324F266D5</t>
  </si>
  <si>
    <t>110199300036924</t>
  </si>
  <si>
    <t>Solicito se me informe cuánto se invirtió en adornos y en los eventos del Día de muertos, detallado por monto total y precio unitario, sustentado con las facturas correspondientes de pago. Solicito listado de contratos de arrendamiento que se hayan realizado de octubre 2024 corte a 01 de noviembre, el listado deberá contener los siguientes rubros. Tipo de bien contratado, monto total bruto a pagar, si es a plazos por cuantos plazos y cuanto es el monto que se pagará y proveedor Solicito se me informe mediante un listado cuantos Coffe breaks se han contratado, montos a los que ascienden, total de asistentes, para que evento se contrató y de que área</t>
  </si>
  <si>
    <t>DESARROLLO ECONOMICO, ADQUISICIONES Y CASA DE LA CULTURA</t>
  </si>
  <si>
    <t>https://drive.google.com/file/d/1VZDrSs9IHcKgdIKFftFHxpMBXsP0Iw6E/view?usp=sharing</t>
  </si>
  <si>
    <t>178653D6EAE678095A35E6BEAE71630B</t>
  </si>
  <si>
    <t>110199300031424</t>
  </si>
  <si>
    <t>SOLICITA INFORMACION DE DOCUMENTACION DE P.C.</t>
  </si>
  <si>
    <t>PROTECCION CIVIL</t>
  </si>
  <si>
    <t>https://drive.google.com/file/d/1_ahvM8fQvceK4QUj54_sJsc-jUH9wqff/view?usp=sharing</t>
  </si>
  <si>
    <t>DA0AD7150CB8C21E734E02CDD9443D2E</t>
  </si>
  <si>
    <t>110199300040024</t>
  </si>
  <si>
    <t>Muy buenas tardes, los saludo con mucho gusto esperando no incomodar, Podrían ayudarme con el registro más antiguo que tengan sobre un incendio suscitado en la laguna de Yuriria ya sea en la oficina de archivo municipal o en otra dependencia, al igual si pudieran brindarme algún aproximado de cuántos incendios en la cercanía de la laguna de atendieron el año pasado.</t>
  </si>
  <si>
    <t>https://drive.google.com/file/d/1LYa0QnWXsXD8KIWP6Y8RV32v45dmVCPi/view?usp=sharing</t>
  </si>
  <si>
    <t>811539A519E9D4B55347B464E8E88AD3</t>
  </si>
  <si>
    <t>110199300033824</t>
  </si>
  <si>
    <t>SOLICITA INFORMES DE IMPLAN</t>
  </si>
  <si>
    <t>https://drive.google.com/file/d/156LPn5jdD2OWf7K4uAJ3WKkwUQsuUV6v/view?usp=sharing</t>
  </si>
  <si>
    <t>5B67F70653623E7A78D4E7F7B8897B01</t>
  </si>
  <si>
    <t>110199300034324</t>
  </si>
  <si>
    <t>Deseo saber si en el SAPAM existe área de cultura del agua</t>
  </si>
  <si>
    <t>https://drive.google.com/file/d/1RBLWBHjM8SLe27dZXny2SiVtNaIgfe6j/view?usp=drive_link</t>
  </si>
  <si>
    <t>8C5185C60E5863F4C55B03215771178F</t>
  </si>
  <si>
    <t>267920</t>
  </si>
  <si>
    <t>Relación de contratos de obra pública y servicios relacionados correspondiente al mes de Enero 2020 de SAPAM</t>
  </si>
  <si>
    <t>https://valledesantiago.gob.mx/transparencia/Unidad%20Transparencia/Servidor/Hipervinculos/2020/Unidad%20de%20Transparencia/1erT/S-I%20Enero/PNT-GTO%20032%20folio%2000267920.pdf</t>
  </si>
  <si>
    <t>E33A2A7030C04CB782349C72A5959F28</t>
  </si>
  <si>
    <t>99620</t>
  </si>
  <si>
    <t>https://valledesantiago.gob.mx/transparencia/Unidad%20Transparencia/Servidor/Hipervinculos/2020/Unidad%20de%20Transparencia/1erT/S-I%20Enero/PNT-GTO%20015%20folio%2000099620.pdf</t>
  </si>
  <si>
    <t>52D6010FFFC9D1B6F536F8359C2AF750</t>
  </si>
  <si>
    <t>108520</t>
  </si>
  <si>
    <t>Para poder tener una pensión cada mes del seguro social x discapacidad y por riesgo de trabajo</t>
  </si>
  <si>
    <t>https://valledesantiago.gob.mx/transparencia/Unidad%20Transparencia/Servidor/Hipervinculos/2020/Unidad%20de%20Transparencia/1erT/S-I%20Enero/PNT-GTO%20016%20folio%2000108520.pdf</t>
  </si>
  <si>
    <t>BD89255901612344087E8FABA4FA44F8</t>
  </si>
  <si>
    <t>27920</t>
  </si>
  <si>
    <t>Solicito conocer el número de solicitudes para ingresar a la policía municipal que se han recibido de 1 de enero del 2009 al 31 de diciembre del 2019</t>
  </si>
  <si>
    <t>https://valledesantiago.gob.mx/transparencia/Unidad%20Transparencia/Servidor/Hipervinculos/2020/Unidad%20de%20Transparencia/1erT/S-I%20Enero/PNT-GTO%20001%20folio%2000027920.pdf</t>
  </si>
  <si>
    <t>8F7AF76091257E4607AAF6236410E9D1</t>
  </si>
  <si>
    <t>531620</t>
  </si>
  <si>
    <t>Deseo me proporcione el nombre completo asi como correo electrónico personal institucional del Presidente Municipal, Secretario y Tesorero del Ayuntamiento</t>
  </si>
  <si>
    <t>https://valledesantiago.gob.mx/transparencia/Unidad%20Transparencia/Servidor/Hipervinculos/2020/Unidad%20de%20Transparencia/1erT/S-I%20Febrero/PNT-GTO%20059%20folio%2000531620.pdf</t>
  </si>
  <si>
    <t>F5B19E7B0642C390B446FAE1E95B6514</t>
  </si>
  <si>
    <t>509520</t>
  </si>
  <si>
    <t>Si el Municipio derivado del decreto 110 emitido por la LXIV Legislatura si el municipio adecuao sus reglamentos</t>
  </si>
  <si>
    <t>https://valledesantiago.gob.mx/transparencia/Unidad%20Transparencia/Servidor/Hipervinculos/2020/Unidad%20de%20Transparencia/1erT/S-I%20Febrero/PNT-GTO%20053%20folio%2000509520.pdf</t>
  </si>
  <si>
    <t>5E3992F781E262CBB246F2D850729915</t>
  </si>
  <si>
    <t>4C2F9543DAD3BF4B9D4C4A531C4B21D0</t>
  </si>
  <si>
    <t>451820</t>
  </si>
  <si>
    <t>Si el Municipio derivado del decreto 86 de la LXIV Legislatura del Congreso del Estado de Guanajuato actualizo reglamentos y demás disposiciones normativas o administrativas</t>
  </si>
  <si>
    <t>https://valledesantiago.gob.mx/transparencia/Unidad%20Transparencia/Servidor/Hipervinculos/2020/Unidad%20de%20Transparencia/1erT/S-I%20Febrero/PNT-GTO%20048%20folio%2000451820.pdf</t>
  </si>
  <si>
    <t>E8A8F39FC09C39E276BA2C07F92B3CE2</t>
  </si>
  <si>
    <t>386720</t>
  </si>
  <si>
    <t>Solicito conocer información sobre las inversiones de dinero público realizadas en el lienzo charro de valle de santiago</t>
  </si>
  <si>
    <t>Tesorería Municipal y Obras Públicas</t>
  </si>
  <si>
    <t>https://valledesantiago.gob.mx/transparencia/Unidad%20Transparencia/Servidor/Hipervinculos/2020/Unidad%20de%20Transparencia/1erT/S-I%20Febrero/PNT-GTO%20044%20folio%2000386720.pdf</t>
  </si>
  <si>
    <t>8022F1A096E1FAD507DBA4495E6C7400</t>
  </si>
  <si>
    <t>388220</t>
  </si>
  <si>
    <t>Solicito de la manera mas atenta, se me proporcione copia de mi expediente administrativo el cual obra en Recursos Humanos  a mi nombre</t>
  </si>
  <si>
    <t>Recursos Humanos y Comisaría de Seguridad Pública</t>
  </si>
  <si>
    <t>https://valledesantiago.gob.mx/transparencia/Unidad%20Transparencia/Servidor/Hipervinculos/2020/Unidad%20de%20Transparencia/1erT/S-I%20Febrero/PNT-GTO%20046%20folio%2000388220.pdf</t>
  </si>
  <si>
    <t>A8579FEABFBC35183BE75DA4690FCF0F</t>
  </si>
  <si>
    <t>BB6C8C5547DEF67CC257F5C19D656EA6</t>
  </si>
  <si>
    <t>22CA6DB715AC8CF3192CE9595213DACE</t>
  </si>
  <si>
    <t>136620</t>
  </si>
  <si>
    <t>Respecto al ejercicio 2019 y en relación a la adquisición y consumo de papel bond de uso para la oficina que fue presupuestado en el ejercicio fiscal 2019</t>
  </si>
  <si>
    <t>https://valledesantiago.gob.mx/transparencia/Unidad%20Transparencia/Servidor/Hipervinculos/2020/Unidad%20de%20Transparencia/1erT/S-I%20Enero/PNT-GTO%20020%20folio%2000136620.pdf</t>
  </si>
  <si>
    <t>BD36A411E6DA86B59C21C862ADB5B756</t>
  </si>
  <si>
    <t>1072020</t>
  </si>
  <si>
    <t>Cuanto gasta de gasolina en su translado a Guanajuato diario la Oficial Mayor</t>
  </si>
  <si>
    <t>Oficialia Mayor,Secretaria de Ayuntamiento y Despacho del Presidente</t>
  </si>
  <si>
    <t>https://valledesantiago.gob.mx/transparencia/Unidad%20Transparencia/Servidor/Hipervinculos/2020/Unidad%20de%20Transparencia/2doT/MAYO/PNT-GTO%20110%20folio%2001072020.pdf</t>
  </si>
  <si>
    <t>67434489777E2C1241BD9B62731F7478</t>
  </si>
  <si>
    <t>8</t>
  </si>
  <si>
    <t>Están solicitando saber si una propiedad está a nombre del C. Carlos Castillo Ramirez, documento que ha su vez sirvio de base para hacer el cambio de registro al C. Miguel Chiquito Garcia a la persona antes citada</t>
  </si>
  <si>
    <t>https://valledesantiago.gob.mx/transparencia/Unidad%20Transparencia/Servidor/Hipervinculos/2020/Unidad%20de%20Transparencia/2doT/JUNIO/PNT-GTO%20008.pdf</t>
  </si>
  <si>
    <t>E8E353CF10EFCC70EED5E2E4861943D2</t>
  </si>
  <si>
    <t>1221820</t>
  </si>
  <si>
    <t>Solicitan contratos de Obra Pública y servicios relacionados con la misma correspondientes al periodo del mes de Enero a Mayo 2020</t>
  </si>
  <si>
    <t>https://valledesantiago.gob.mx/transparencia/Unidad%20Transparencia/Servidor/Hipervinculos/2020/Unidad%20de%20Transparencia/2doT/JUNIO/PNT-GTO%20155%20folio%2001221820.pdf</t>
  </si>
  <si>
    <t>A40FB73C8F5C37D5274C2998AF9AA7E3</t>
  </si>
  <si>
    <t>1235720</t>
  </si>
  <si>
    <t>Perfil del Jefe de RH, Proceso para la contratación, Titulo de la carrera estudiada</t>
  </si>
  <si>
    <t>Recursos Humanos, Despacho del Presidente, Oficialia Mayor y Secretaria de Ayuntamiento</t>
  </si>
  <si>
    <t>https://valledesantiago.gob.mx/transparencia/Unidad%20Transparencia/Servidor/Hipervinculos/2020/Unidad%20de%20Transparencia/2doT/JUNIO/PNT-GTO%20157%20folio%2001235720.pdf</t>
  </si>
  <si>
    <t>27DC264A20A7C5B01D996E7DFD7C638D</t>
  </si>
  <si>
    <t>1191220</t>
  </si>
  <si>
    <t>Derivado al decreto 61 publicado en el periodico oficial quieren checar si ya se cumplio con dichas obligaciones y atribuciones como Prevención Social de la Violencia y delincuencia de Seguridad pública y Tránsito</t>
  </si>
  <si>
    <t>Secretaria de Ayuntamiento y Comisaria Seguridad Pública</t>
  </si>
  <si>
    <t>https://valledesantiago.gob.mx/transparencia/Unidad%20Transparencia/Servidor/Hipervinculos/2020/Unidad%20de%20Transparencia/2doT/JUNIO/PNT-GTO%20147%20folio%2001191220.pdf</t>
  </si>
  <si>
    <t>CA701A21D1AB116D28B37D88B7425F0A</t>
  </si>
  <si>
    <t>1196020</t>
  </si>
  <si>
    <t>https://valledesantiago.gob.mx/transparencia/Unidad%20Transparencia/Servidor/Hipervinculos/2020/Unidad%20de%20Transparencia/2doT/JUNIO/PNT-GTO%20149%20folio%2001196020.pdf</t>
  </si>
  <si>
    <t>492BC7C95F2112FA92114AF839508194</t>
  </si>
  <si>
    <t>1089820</t>
  </si>
  <si>
    <t>Diagnostico estatal relativo a los componentes de los organos internos de control</t>
  </si>
  <si>
    <t>https://valledesantiago.gob.mx/transparencia/Unidad%20Transparencia/Servidor/Hipervinculos/2020/Unidad%20de%20Transparencia/2doT/MAYO/PNT-GTO%20116%20folio%2001089820.pdf</t>
  </si>
  <si>
    <t>05E83E9F8ABA42EE26AC8D666FD0D29C</t>
  </si>
  <si>
    <t>1093220</t>
  </si>
  <si>
    <t>No traia archivo adjunto</t>
  </si>
  <si>
    <t>Oficialia Mayor, Despacho del Presidente y Regidores</t>
  </si>
  <si>
    <t>https://valledesantiago.gob.mx/transparencia/Unidad%20Transparencia/Servidor/Hipervinculos/2020/Unidad%20de%20Transparencia/2doT/MAYO/PNT-GTO%20117%20folio%2001093220.pdf</t>
  </si>
  <si>
    <t>1D5C5507D3968471F503090CCB75B27E</t>
  </si>
  <si>
    <t>1078520</t>
  </si>
  <si>
    <t>Solicito copia simple de los apoyos que otorgo Secretaria Particular de enero a diciembre de 2019 y las actividades de cada servidor que pertenece al departamento</t>
  </si>
  <si>
    <t>Secretaria Particular, Recursos Humanos</t>
  </si>
  <si>
    <t>https://valledesantiago.gob.mx/transparencia/Unidad%20Transparencia/Servidor/Hipervinculos/2020/Unidad%20de%20Transparencia/2doT/MAYO/PNT-GTO%20113%20folio%20%2001078520.pdf</t>
  </si>
  <si>
    <t>E3BBFAA7CAD26F5BBE71E332D45A761A</t>
  </si>
  <si>
    <t>1024020</t>
  </si>
  <si>
    <t>Quieren saber el motivo por el cual se contrato gente que no es del Muicipio, que medidas se estan tomando ante la contingencia y saber por que los vehiculos oficiales salen a diferentes Municipios</t>
  </si>
  <si>
    <t>Despacho de Presidente, Regidores, Contraloria y Departamento de Salud</t>
  </si>
  <si>
    <t>https://valledesantiago.gob.mx/transparencia/Unidad%20Transparencia/Servidor/Hipervinculos/2020/Unidad%20de%20Transparencia/2doT/MAYO/PNT-GTO%20098%20folio%2001024020.pdf</t>
  </si>
  <si>
    <t>AA5E3A5C3A4E8B2EC865448866106AD0</t>
  </si>
  <si>
    <t>1035420</t>
  </si>
  <si>
    <t>Solicitan la relación en excel de contratos de Obras Públicas y servicios correspondientes al mes de Abril del 2020, emitidos por el Organismo Operador del Agua</t>
  </si>
  <si>
    <t>https://valledesantiago.gob.mx/transparencia/Unidad%20Transparencia/Servidor/Hipervinculos/2020/Unidad%20de%20Transparencia/2doT/MAYO/PNT-GTO%20100%20folio%2001035420.pdf</t>
  </si>
  <si>
    <t>D3163ED00EFB6039D4FCD68DEA988E8E</t>
  </si>
  <si>
    <t>Solicita informacion de como se adquirio el panteón de la comunidad de Quiriceo al mpio</t>
  </si>
  <si>
    <t>Servicios Públicos y Secretaria de Ayuntamiento</t>
  </si>
  <si>
    <t>https://valledesantiago.gob.mx/transparencia/Unidad%20Transparencia/Servidor/Hipervinculos/2020/Unidad%20de%20Transparencia/2doT/ABRIL/PNT-GTO%20006.pdf</t>
  </si>
  <si>
    <t>B97648A87D4E6AFABE9AF42EE0186580</t>
  </si>
  <si>
    <t>1148620</t>
  </si>
  <si>
    <t>Quieren saber si cuentan con seguro de vida y gastos medicos y en caso de la perdida de algun oficial cuanto pagan</t>
  </si>
  <si>
    <t>https://valledesantiago.gob.mx/transparencia/Unidad%20Transparencia/Servidor/Hipervinculos/2020/Unidad%20de%20Transparencia/2doT/MAYO/PNT-GTO%20136%20folio%2001148620.pdf</t>
  </si>
  <si>
    <t>C07240439DDACF1DB5AE3C58BA6ADF88</t>
  </si>
  <si>
    <t>1164320</t>
  </si>
  <si>
    <t>Quieren saber que se esta haciendo en cuestion de material y articulos para controlar el Covid 19</t>
  </si>
  <si>
    <t>Departamento de Adquisiciones</t>
  </si>
  <si>
    <t>https://valledesantiago.gob.mx/transparencia/Unidad%20Transparencia/Servidor/Hipervinculos/2020/Unidad%20de%20Transparencia/2doT/MAYO/PNT-GTO%20137%20folio%2001164320.pdf</t>
  </si>
  <si>
    <t>883249828214C3E69C03A95D5CCBE4F4</t>
  </si>
  <si>
    <t>1124820</t>
  </si>
  <si>
    <t>Solicitud de presupuesto egresos e ingresos de varios ejercicios fiscales</t>
  </si>
  <si>
    <t>https://valledesantiago.gob.mx/transparencia/Unidad%20Transparencia/Servidor/Hipervinculos/2020/Unidad%20de%20Transparencia/2doT/MAYO/PNT-GTO%20128%20folio%2001124820.pdf</t>
  </si>
  <si>
    <t>0DEED7EA43ACD249C54683F8A4F13B4A</t>
  </si>
  <si>
    <t>1133720</t>
  </si>
  <si>
    <t>Solicitan si ya se reprogramo el ejerciciode los recursos Fortaseg 2020</t>
  </si>
  <si>
    <t>Tesoreria Municipal y Seguridad Pública</t>
  </si>
  <si>
    <t>https://valledesantiago.gob.mx/transparencia/Unidad%20Transparencia/Servidor/Hipervinculos/2020/Unidad%20de%20Transparencia/2doT/MAYO/PNT-GTO%20129%20folio%2001133720.pdf</t>
  </si>
  <si>
    <t>D7131D606B6CC86BF8594739AD55C80A</t>
  </si>
  <si>
    <t>1109420</t>
  </si>
  <si>
    <t>Quieren saber si ha hecho algo Contraloria ante las quejas de varias dependencias y el uso del auto y gasto de gasolina del auto parala Oficial</t>
  </si>
  <si>
    <t>https://valledesantiago.gob.mx/transparencia/Unidad%20Transparencia/Servidor/Hipervinculos/2020/Unidad%20de%20Transparencia/2doT/MAYO/PNT-GTO%20124%20folio%2001109420.pdf</t>
  </si>
  <si>
    <t>6F04F2A531DBDB1E1A672638139CF4B9</t>
  </si>
  <si>
    <t>1179020</t>
  </si>
  <si>
    <t>Piden a Servicios Públicos la regularización de los Panteones Municipales, Urbanos y Rurales</t>
  </si>
  <si>
    <t>Servicios Públicos, Contraloria, Recursos Humano y Oficialia Mayor</t>
  </si>
  <si>
    <t>https://valledesantiago.gob.mx/transparencia/Unidad%20Transparencia/Servidor/Hipervinculos/2020/Unidad%20de%20Transparencia/2doT/JUNIO/PNT-GTO%20144%20folio%2001179020.pdf</t>
  </si>
  <si>
    <t>0307D4CA6A5E2A386A616ADF942AFE3B</t>
  </si>
  <si>
    <t>1175520</t>
  </si>
  <si>
    <t>Quisiera saber si han  bajado o subido las llamadas de atención del 911</t>
  </si>
  <si>
    <t>https://valledesantiago.gob.mx/transparencia/Unidad%20Transparencia/Servidor/Hipervinculos/2020/Unidad%20de%20Transparencia/2doT/JUNIO/PNT-GTO%20139%20folio%2001175520.pdf</t>
  </si>
  <si>
    <t>655080432279A7A85D05A75ACCEF06A8</t>
  </si>
  <si>
    <t>1178720</t>
  </si>
  <si>
    <t>Piden informes para ver si ya se recuperaron las instalaciones que tiene la CNC y es parte del Municipio</t>
  </si>
  <si>
    <t>Secretaria de Ayuntamiento y Juridico</t>
  </si>
  <si>
    <t>https://valledesantiago.gob.mx/transparencia/Unidad%20Transparencia/Servidor/Hipervinculos/2020/Unidad%20de%20Transparencia/2doT/JUNIO/PNT-GTO%20142%20folio%2001178720.pdf</t>
  </si>
  <si>
    <t>11B0216CE8452BAC867B4F5C72DD10E4</t>
  </si>
  <si>
    <t>1384020</t>
  </si>
  <si>
    <t>https://valledesantiago.gob.mx/transparencia/Unidad%20Transparencia/Servidor/Hipervinculos/2020/Unidad%20de%20Transparencia/3erT/JULIO/PNT-GTO%20184%20folio%2001384020.pdf</t>
  </si>
  <si>
    <t>E91FD10C32CFD6ABBBE6EA68ACF22099</t>
  </si>
  <si>
    <t>Quieren saber cual es el salario neto de policia tercero en los años 2009 y este año 2020 el estimulo económico</t>
  </si>
  <si>
    <t>Tesorería Municipal, Recursos Humanos y Seguridad Pública</t>
  </si>
  <si>
    <t>https://valledesantiago.gob.mx/transparencia/Unidad%20Transparencia/Servidor/Hipervinculos/2020/Unidad%20de%20Transparencia/3erT/JULIO/SOLICITUD%20011.pdf</t>
  </si>
  <si>
    <t>1EFC3965E701BF1635B67A8FAAA156C6</t>
  </si>
  <si>
    <t>1582920</t>
  </si>
  <si>
    <t>Solicita de forma desagregada las estadisticas del personal que enfermo o se encuentra enfermo del Coronavirus lo anterior de forma detallada por unicamente el numeo de funcionarios enfermos el área o dependencia fecha en la que dieron positivo al virus y fecha en la que retomaron sus actividades</t>
  </si>
  <si>
    <t>DIF Municipal, Sapam, Casa de Cultura y Salud</t>
  </si>
  <si>
    <t>https://valledesantiago.gob.mx/transparencia/Unidad%20Transparencia/Servidor/Hipervinculos/2020/Unidad%20de%20Transparencia/3erT/AGOSTO/PNT-GTO%20220%20folio%2001582920.pdf</t>
  </si>
  <si>
    <t>B2D395B460F16CAE48427F4EFBAA535D</t>
  </si>
  <si>
    <t>2064220</t>
  </si>
  <si>
    <t>Solicitan saber la cantidad de licencias de construccion que transmitio el municipio años 2018, 2019 y 2020</t>
  </si>
  <si>
    <t>https://valledesantiago.gob.mx/transparencia/Unidad%20Transparencia/Servidor/Hipervinculos/2020/Unidad%20de%20Transparencia/3erT/SEPTIEMBRE/PNT-GTO%20263%20folio%2002064220.pdf</t>
  </si>
  <si>
    <t>0277018EA816B86DEF38F23FD34B79E5</t>
  </si>
  <si>
    <t>1415420</t>
  </si>
  <si>
    <t>Quieren los perfiles actuales de la administración y cuando se publicaran los manuales actuales</t>
  </si>
  <si>
    <t>Despacho del Presidente y Recursos Humanos</t>
  </si>
  <si>
    <t>https://valledesantiago.gob.mx/transparencia/Unidad%20Transparencia/Servidor/Hipervinculos/2020/Unidad%20de%20Transparencia/3erT/JULIO/PNT-GTO%20201%20folio%2001415420.pdf</t>
  </si>
  <si>
    <t>13906B2E134B6E6376DC489377A95833</t>
  </si>
  <si>
    <t>1962220</t>
  </si>
  <si>
    <t>Quieren saber los gastos generados por la pandemia a partir de Marzo a la fecha, por mes, N° de factura o compra realizada a quien se le compro empresa o persona fisica o moral material de desinfección</t>
  </si>
  <si>
    <t>Tesoreria Municipal, Despacho de Salu y Dirección de Adquisiciones</t>
  </si>
  <si>
    <t>https://valledesantiago.gob.mx/transparencia/Unidad%20Transparencia/Servidor/Hipervinculos/2020/Unidad%20de%20Transparencia/3erT/SEPTIEMBRE/PNT-GTO%20256%20folio%2001962220.pdf</t>
  </si>
  <si>
    <t>4DDCE604EE6E9E09E22BCC52ED29D67D</t>
  </si>
  <si>
    <t>1948520</t>
  </si>
  <si>
    <t>solicitan información detallada de los gastos de los últimos 2 informes de gobierno del H Ayuntamiento y DIF Municipal desglosando los proveedodores, precio servicios y de donde salio presupuesto</t>
  </si>
  <si>
    <t>tesoreria Municipal, Comunicación Social, Secretaria Particular y DIF Municipal</t>
  </si>
  <si>
    <t>https://valledesantiago.gob.mx/transparencia/Unidad%20Transparencia/Servidor/Hipervinculos/2020/Unidad%20de%20Transparencia/3erT/SEPTIEMBRE/PNT-GTO%20254%20folio%2001948520.pdf</t>
  </si>
  <si>
    <t>7974347A939E6066839410CA0F44BBB8</t>
  </si>
  <si>
    <t>1408920</t>
  </si>
  <si>
    <t>Quieren saber el programa en cuestión vial y peatonal en algunas calles, si tienen capacitaciones los transitos</t>
  </si>
  <si>
    <t>Transito Municipal y Recursos Humanos</t>
  </si>
  <si>
    <t>https://valledesantiago.gob.mx/transparencia/Unidad%20Transparencia/Servidor/Hipervinculos/2020/Unidad%20de%20Transparencia/3erT/JULIO/PNT-GTO%20190%20folio%2001408920.pdf</t>
  </si>
  <si>
    <t>3FA7195A1C5586061C9D9BAA1D3E04A9</t>
  </si>
  <si>
    <t>1914820</t>
  </si>
  <si>
    <t>Quieren saber cuantos kilometros habilitados o construidos para ciclovia en su Municipio, cantidad y clasificación de los accidentes vehiculares de Enero a Julio 2020 cantidad y clasificacion de multas de transito</t>
  </si>
  <si>
    <t>Transito Municipal</t>
  </si>
  <si>
    <t>https://valledesantiago.gob.mx/transparencia/Unidad%20Transparencia/Servidor/Hipervinculos/2020/Unidad%20de%20Transparencia/3erT/SEPTIEMBRE/PNT-GTO%20249%20folio%2001914820.pdf</t>
  </si>
  <si>
    <t>B0C08C1ECEC17FB9755CCB8D3128166F</t>
  </si>
  <si>
    <t>1860720</t>
  </si>
  <si>
    <t>Solictan la relación de permisos de construcción para el municipio de valle de santiago de los meses de Mayo Junio Julio Agosto 2020 detallando dir col tipo de obra tam const y responsable</t>
  </si>
  <si>
    <t>https://valledesantiago.gob.mx/transparencia/Unidad%20Transparencia/Servidor/Hipervinculos/2020/Unidad%20de%20Transparencia/3erT/SEPTIEMBRE/PNT-GTO%20243%20folio%2001860720.pdf</t>
  </si>
  <si>
    <t>55937FD83E5097E51ACED9D4146FD0B4</t>
  </si>
  <si>
    <t>20</t>
  </si>
  <si>
    <t>Solicita la informacion sobre el inmueble ubicado en la calle libertad num 132 zona centro</t>
  </si>
  <si>
    <t>https://valledesantiago.gob.mx/transparencia/Unidad%20Transparencia/Servidor/Hipervinculos/2020/Unidad%20de%20Transparencia/4toT/NOVIEMBRE/SOLICITUD%20020.pdf</t>
  </si>
  <si>
    <t>622503830FB504529777005D12F4E470</t>
  </si>
  <si>
    <t>2296220</t>
  </si>
  <si>
    <t>Solicitan copia de padron beneficiarios de calentadores solares en zona rural entregados 2020</t>
  </si>
  <si>
    <t>Despacho de Presidente y Desarrollo Social y Rural</t>
  </si>
  <si>
    <t>https://valledesantiago.gob.mx/transparencia/Unidad%20Transparencia/Servidor/Hipervinculos/2020/Unidad%20de%20Transparencia/4toT/OCTUBRE/PNT-GTO%20296%20folio%2002296220.pdf</t>
  </si>
  <si>
    <t>A5AE275C2401B41E3AAEF16DF2DD501E</t>
  </si>
  <si>
    <t>2304120</t>
  </si>
  <si>
    <t>Solicitan informacion sobre las bitacoras de una camioneta Ranger placa GN4-1588 y Nissan Pick Up placa GN-19689 con num de vehiculo 12 ademas de un VW blanco de Fiscalizacion hacen mal uso de los vehiculos</t>
  </si>
  <si>
    <t>Fiscalizacion y Oficialia Mayor</t>
  </si>
  <si>
    <t>https://valledesantiago.gob.mx/transparencia/Unidad%20Transparencia/Servidor/Hipervinculos/2020/Unidad%20de%20Transparencia/4toT/OCTUBRE/PNT-GTO%20297%20folio%2002304120.pdf</t>
  </si>
  <si>
    <t>EB170B5791B1ACD0E774B1C47D782129</t>
  </si>
  <si>
    <t>2562120</t>
  </si>
  <si>
    <t>Solicitan copia simple de contratos de prestacion de servicios legales de los asesores externos en el 2020 y por que hay un Doctor en Catastro en que reglamento se estipula</t>
  </si>
  <si>
    <t>Recursos Humanos Contraloria Juridico y Secretaria de Ayuntamiento</t>
  </si>
  <si>
    <t>https://valledesantiago.gob.mx/transparencia/Unidad%20Transparencia/Servidor/Hipervinculos/2020/Unidad%20de%20Transparencia/4toT/NOVIEMBRE/pnt-gto%20327%20folio%2002562120.pdf</t>
  </si>
  <si>
    <t>697387ADC50F92818AAEBAD1098DE014</t>
  </si>
  <si>
    <t>2597620</t>
  </si>
  <si>
    <t>Solicita se informe si existe alguna queja denuncia o proceso administrativo en contra de Violeta Cruz Martinez de Valle de Santiago</t>
  </si>
  <si>
    <t>Sapam y Contraloria Municipal</t>
  </si>
  <si>
    <t>https://valledesantiago.gob.mx/transparencia/Unidad%20Transparencia/Servidor/Hipervinculos/2020/Unidad%20de%20Transparencia/4toT/NOVIEMBRE/pnt-gto%20331%20folio%2002597620.pdf</t>
  </si>
  <si>
    <t>B3637B0B309C11D63BA3BB2C3F847D62</t>
  </si>
  <si>
    <t>2287220</t>
  </si>
  <si>
    <t>Quieren saber con cuantas luminarias led cuenta el municipio actualmente quien es el titular actual de Alumbrado Publico</t>
  </si>
  <si>
    <t>https://valledesantiago.gob.mx/transparencia/Unidad%20Transparencia/Servidor/Hipervinculos/2020/Unidad%20de%20Transparencia/4toT/OCTUBRE/PNT-GTO%20291%20folio%2002287220.pdf</t>
  </si>
  <si>
    <t>E7D7A7CBC55D6833E35D714C2A76129C</t>
  </si>
  <si>
    <t>2561920</t>
  </si>
  <si>
    <t>Solicita saber cuantas personas laboran en Transparencia el enlace tecnico ante en Iacip cuantos recursos de inconformidad</t>
  </si>
  <si>
    <t>https://valledesantiago.gob.mx/transparencia/Unidad%20Transparencia/Servidor/Hipervinculos/2020/Unidad%20de%20Transparencia/4toT/NOVIEMBRE/pnt-gto%20326%20folio%2002561920.pdf</t>
  </si>
  <si>
    <t>51D85CEF8BF02C20CCDCA6CADD119B06</t>
  </si>
  <si>
    <t>2271120</t>
  </si>
  <si>
    <t>Solicitan saber derivado de la emergencia sanitaria las sesiones del ayuntamiento se han realizado de forma no presencial</t>
  </si>
  <si>
    <t>https://valledesantiago.gob.mx/transparencia/Unidad%20Transparencia/Servidor/Hipervinculos/2020/Unidad%20de%20Transparencia/4toT/OCTUBRE/PNT-GTO%20286%20folio%2002271120.pdf</t>
  </si>
  <si>
    <t>81EFD787048DC78827597A2075A3D5B4</t>
  </si>
  <si>
    <t>2273020</t>
  </si>
  <si>
    <t>Solicitan saber derivado a la emergencia sanitaria si las sesiones del Ayuntamiento se han realizado de forma no presencial</t>
  </si>
  <si>
    <t>https://valledesantiago.gob.mx/transparencia/Unidad%20Transparencia/Servidor/Hipervinculos/2020/Unidad%20de%20Transparencia/4toT/OCTUBRE/PNT-GTO%20288%20folio%2002273020.pdf</t>
  </si>
  <si>
    <t>9A06002CF68ACAE1320231D3E07F1539</t>
  </si>
  <si>
    <t>2509220</t>
  </si>
  <si>
    <t>Quieren saber cuantas detenciones aseguramientos por consumo o portacion de mariguana durante este 2020</t>
  </si>
  <si>
    <t>https://valledesantiago.gob.mx/transparencia/Unidad%20Transparencia/Servidor/Hipervinculos/2020/Unidad%20de%20Transparencia/4toT/NOVIEMBRE/pnt-gto%20321%20folio%2002509220.pdf</t>
  </si>
  <si>
    <t>5AC2DDC04538C6D3232CEB000996D95E</t>
  </si>
  <si>
    <t>2408820</t>
  </si>
  <si>
    <t>Preguntan cuanto se paga en Presidencia Municipal cada quincena a los asesores externos mencionar las direcciones que tienen asesores cuantos contratos de prestacion de servicios Enero - Octubre</t>
  </si>
  <si>
    <t>https://valledesantiago.gob.mx/transparencia/Unidad%20Transparencia/Servidor/Hipervinculos/2020/Unidad%20de%20Transparencia/4toT/NOVIEMBRE/pnt-gto%20312%20folio%2002408820.pdf</t>
  </si>
  <si>
    <t>E3E6C5C1796B1F1D7FB12906F9593F57</t>
  </si>
  <si>
    <t>2779820</t>
  </si>
  <si>
    <t>Solicitan de manera electronica los rubros partidas de las cuenta de los presupuestos Municipales Estatales Federales los ingresos para Casa de Cultura talleres impartidos en comunidad</t>
  </si>
  <si>
    <t>Casa de Cultura</t>
  </si>
  <si>
    <t>https://valledesantiago.gob.mx/transparencia/Unidad%20Transparencia/Servidor/Hipervinculos/2020/Unidad%20de%20Transparencia/4toT/DICIEMBRE/pnt-gto%20346-1%20folio%2002779820.pdf</t>
  </si>
  <si>
    <t>31845FE53F2DD6C253A3B25F2B5F5A34</t>
  </si>
  <si>
    <t>2713720</t>
  </si>
  <si>
    <t>Solicitan a Desarrollo Urbano de Valle de Santiago el expediente completo que comprende entre otros solicitud documentacion anexa y tipo de permiso para el inmueble ubicado en calle 5 de Mayo num 45</t>
  </si>
  <si>
    <t>https://valledesantiago.gob.mx/transparencia/Unidad%20Transparencia/Servidor/Hipervinculos/2020/Unidad%20de%20Transparencia/4toT/DICIEMBRE/pnt-gto%20341%20folio%2002713720.pdf</t>
  </si>
  <si>
    <t>1395C245888C8856F41B2B1631FCDAF0</t>
  </si>
  <si>
    <t>2378020</t>
  </si>
  <si>
    <t>Solicitan archivo de excel la relacion de contratos de Obra Publica y servicios relacionados con la misma correspondientes al periodo del mes de Octubre 2020</t>
  </si>
  <si>
    <t>https://valledesantiago.gob.mx/transparencia/Unidad%20Transparencia/Servidor/Hipervinculos/2020/Unidad%20de%20Transparencia/4toT/NOVIEMBRE/pnt-gto%20304%20folio%2002378020.pdf</t>
  </si>
  <si>
    <t>02D7B4BAC30E0350FCE7EF6D9CE5F64C</t>
  </si>
  <si>
    <t>2645520</t>
  </si>
  <si>
    <t>Solicitan del 2019 y 2020 los tipos de Apoyo otorgado a Organizaciones de Asistencia Social desde Dif Municipal</t>
  </si>
  <si>
    <t>DIF Municipal y Secretaria Particular</t>
  </si>
  <si>
    <t>https://valledesantiago.gob.mx/transparencia/Unidad%20Transparencia/Servidor/Hipervinculos/2020/Unidad%20de%20Transparencia/4toT/DICIEMBRE/pnt-gto%20336%20folio%2002645520.pdf</t>
  </si>
  <si>
    <t>2283D4BBD1CB6F7275ED5A23D61F586C</t>
  </si>
  <si>
    <t>2310320</t>
  </si>
  <si>
    <t>Solicitan informacion sobre proceso de la recoleccion de basura num de vehiculos designados a la recoleccion num de contenedores medianos o gran tamaño para el deposito de basura</t>
  </si>
  <si>
    <t>https://valledesantiago.gob.mx/transparencia/Unidad%20Transparencia/Servidor/Hipervinculos/2020/Unidad%20de%20Transparencia/4toT/OCTUBRE/PNT-GTO%20299%20folio%2002310320.pdf</t>
  </si>
  <si>
    <t>DF10EFC767ABA15862C440C0F1B3818C</t>
  </si>
  <si>
    <t>2179020</t>
  </si>
  <si>
    <t>Solicita saber si el municipio tiene area especializada para la comunicación gubernamental en caso de tener pagina facebook en promedio cuantas publicaciones realiza al dia consulta temas de interes politico</t>
  </si>
  <si>
    <t>https://valledesantiago.gob.mx/transparencia/Unidad%20Transparencia/Servidor/Hipervinculos/2020/Unidad%20de%20Transparencia/4toT/OCTUBRE/PNT-GTO%20278%20folio%2002179020.pdf</t>
  </si>
  <si>
    <t>4E2A5B27972A852D23DC6D244813FFA6</t>
  </si>
  <si>
    <t>838421</t>
  </si>
  <si>
    <t>Solicitan información acerca de los nombres de representantes, lideres, presidentes etc. De aquellas organizaciones empresas o rutas que cuenten con autorización permiso y/o concesión para dar servicio con el sector del transporte.</t>
  </si>
  <si>
    <t>Coordinación de Movilidad y Transporte</t>
  </si>
  <si>
    <t>https://valledesantiago.gob.mx/transparencia/Unidad%20Transparencia/Servidor/Hipervinculos/2021/Unidad%20de%20Transparencia/IIT-21/ABRIL/pnt-gto%20106%20folio%2000838421.pdf</t>
  </si>
  <si>
    <t>E71728C0B2D673E3233AB624A5680BED</t>
  </si>
  <si>
    <t>1326121</t>
  </si>
  <si>
    <t>Quieren saber el número de homicidios dolosos registrados en el Municipio en este año.</t>
  </si>
  <si>
    <t>https://valledesantiago.gob.mx/transparencia/Unidad%20Transparencia/Servidor/Hipervinculos/2021/Unidad%20de%20Transparencia/IIT-21/JUNIO/pnt-gto%20162%20folio%2001326121.pdf</t>
  </si>
  <si>
    <t>88531E75989174CC2616A13105F8C2D5</t>
  </si>
  <si>
    <t>1309221</t>
  </si>
  <si>
    <t>Solicitan lo siguiente 1 Cuál es la cantidad de pozos de agua potable equipados y sin equipar con la que el municipio cuenta para el abastecimiento en cabecera municipal y en las comunidades y/o delegaciones? 2 De los pozos con los que se cuenta para el abastecimiento de agua, cuántos petenecen y son administrados por el Gobierno Municipal? En el ejercicio 2020 cuantas bombas de pozos se repararon y cuál fue el costo de reparación de cada uno de ellos? Sí más de una vez se reparo la bomba favor de especificar y desglosar gastos?</t>
  </si>
  <si>
    <t>Sapam y Obras Públicas</t>
  </si>
  <si>
    <t>https://valledesantiago.gob.mx/transparencia/Unidad%20Transparencia/Servidor/Hipervinculos/2021/Unidad%20de%20Transparencia/IIT-21/JUNIO/pnt-gto%20152%20folio%2001309221.pdf</t>
  </si>
  <si>
    <t>E3A640F2B71431D7C39B9D4F437EE69F</t>
  </si>
  <si>
    <t>1213221</t>
  </si>
  <si>
    <t>Solicita se le informe si el Ayuntamiento cuenta con una comisión de Derechos Humanos; así como una dependencia, unidad o dirección de Derechos Humanos. De conformidad a lo previsto por los articulos 83 fracción XI y 124 fracción IX de la Ley Organica Municipal para el Estado de Guanajuato. En caso de contar con la comisión y la unidad mencionadas, señalar fecha de instalación o instauración de la misma.</t>
  </si>
  <si>
    <t>Secretaria del H. Ayuntamiento</t>
  </si>
  <si>
    <t>https://valledesantiago.gob.mx/transparencia/Unidad%20Transparencia/Servidor/Hipervinculos/2021/Unidad%20de%20Transparencia/IIT-21/MAYO/pnt-gto%20140%20folio%2001213221.pdf</t>
  </si>
  <si>
    <t>006D4A32EFBF5658F21EC0AED4626EF9</t>
  </si>
  <si>
    <t>1216021</t>
  </si>
  <si>
    <t>Solicita en Excel número de llamadas al 911 registradas por su dependencia del 1 al 30 de abril de 2021. Solicita dicha informacion desglosada por tipo de incidente o delito; fecha y hora en que ocurrió el hecho, incidente o delito fue reportado al 911. Así mismo solicito la ubicación de cada incidente reportado, desglosado por municipio y colonia donde ocurrio el hecho incidente o delito. Además solicito la información del código de cierre para los reportes a los que les sea aplicable. Hago hincapíe en que en la presente solicitud. únicamente estoy requiriendo datos estadisticos que NO comprometen datos personales o información vinculada a seguridad nacional, por lo cual, la declaración de confidencialidad de la información solicitada resultaria improsedente. NO solicito datos de las personas denunciantes o descripción detallada de los incidentes.</t>
  </si>
  <si>
    <t>https://valledesantiago.gob.mx/transparencia/Unidad%20Transparencia/Servidor/Hipervinculos/2021/Unidad%20de%20Transparencia/IIT-21/MAYO/pnt-gto%20141%20folio%2001216021.pdf</t>
  </si>
  <si>
    <t>B2C52CB231EFE39C7BC3041492F79903</t>
  </si>
  <si>
    <t>1221221</t>
  </si>
  <si>
    <t>Solicita saber gastos (pesos) y nivel de consumo (kwh) por concepto de luz eléctrica para alumbrado público en el municipio para el año 2019, dividida por mes. 2 Número de focos para alumbrado público instalados en el municipio actualmente (al día de hoy o cierre del mes o año previo conforme disponibilidad)</t>
  </si>
  <si>
    <t>https://valledesantiago.gob.mx/transparencia/Unidad%20Transparencia/Servidor/Hipervinculos/2021/Unidad%20de%20Transparencia/IIT-21/MAYO/pnt-gto%20142%20folio%2001221221.pdf</t>
  </si>
  <si>
    <t>06C7949B2368E9C55485AF5820E442B0</t>
  </si>
  <si>
    <t>1193921</t>
  </si>
  <si>
    <t>Solicita saber de manera fundada las actividades, atribuciones, facultades y alcances de la Oficial Mayor, debiendo agregar el fundamento legal, ley y/o reglamento, manual de procedimientos en su caso el link de consulta y de manera desglosada por que en la actual Ley Organica Municipal para el Estado de Guanajuto en su articulo 124.</t>
  </si>
  <si>
    <t>https://valledesantiago.gob.mx/transparencia/Unidad%20Transparencia/Servidor/Hipervinculos/2021/Unidad%20de%20Transparencia/IIT-21/MAYO/pnt-gto%20138%20folio%2001193921.pdf</t>
  </si>
  <si>
    <t>B9732C8F37204392EF4B96361DDB6234</t>
  </si>
  <si>
    <t>1429821</t>
  </si>
  <si>
    <t>Solicita conocer el número de policias que han fallecido y el número de policias que han resultado lesionados. El número y el monto de las indemnizaciones pagadas por el fallecimiento de policia. Todo esto de los años 2018 a lo que va del 2021.</t>
  </si>
  <si>
    <t>https://valledesantiago.gob.mx/transparencia/Unidad%20Transparencia/Servidor/Hipervinculos/2021/Unidad%20de%20Transparencia/IIT-21/JUNIO/pnt-gto%20181%20folio%2001429821.pdf</t>
  </si>
  <si>
    <t>CF13451E0FECFC90B0D8CF1A9B1C3E6A</t>
  </si>
  <si>
    <t>1047921</t>
  </si>
  <si>
    <t>Solicitan información sobre las últimas tres compras donde la suma de dinero pagado es elevado, ademas de ser realizadas por adjudicación directa por parte de la dirección de adquisiciones a cargo de Monica Saret  y Oficialia Mayor, a cargo de Lourdes Soria  por medio del departamento de secretaria particular con Cristian Diosdado de donde emana el recurso, es ahí en donde se compraron cuatro mil despensas, láminas y cemento. Solicita las facturas de compra de despensa, láminas y cemento realizadas por adjudicación directa en el mes de marzo y abril del presente año por parte de Secretaria Particular, Cuál es el nombre del proveedor o proveedores al que se le o les compraron? Cuales son los procesos para la entrega de despensas, de cemento y de láminas? Cuales son los nombres de los beneficiarios que ya recibieron apoyo de láminas, cemento y despensas de estás compras en este mes y el mes de abril y mayo del presente año?</t>
  </si>
  <si>
    <t>Oficialia Mayor, Secretario Particular, Adquisiciones, Recursos Humanos, Presidente Municipal Interino</t>
  </si>
  <si>
    <t>https://valledesantiago.gob.mx/transparencia/Unidad%20Transparencia/Servidor/Hipervinculos/2021/Unidad%20de%20Transparencia/IIT-21/MAYO/pnt-gto%20124%20folio%2001047921.pdf</t>
  </si>
  <si>
    <t>A4DCDCC07D46DD84081CA8BC133F93D6</t>
  </si>
  <si>
    <t>1531021</t>
  </si>
  <si>
    <t>Me podrían dar la siguiente información ¿Qué prestaciones tienen los servidores públicos del municipio de Valle de Santiago? Como seguro social, infonavit etc.</t>
  </si>
  <si>
    <t>https://valledesantiago.gob.mx/transparencia/Unidad%20Transparencia/Servidor/Hipervinculos/2021/Unidad%20de%20Transparencia/IIIT-21/JULIO/pnt-gto%20190%20folio%2001531021.pdf</t>
  </si>
  <si>
    <t>9C49E088E1688FC2228B770A59252F48</t>
  </si>
  <si>
    <t>1518721</t>
  </si>
  <si>
    <t>Solicito copia simple de las actas de sesión del H. Ayuntamiento en las cuales se autorizó la calle Juárez en sus tramos calle Allende - calle Manuel Doblado a beneficio de la Cruz Roja</t>
  </si>
  <si>
    <t>Secretaría del Ayuntamiento y Tesorería Municipal</t>
  </si>
  <si>
    <t>https://valledesantiago.gob.mx/transparencia/Unidad%20Transparencia/Servidor/Hipervinculos/2021/Unidad%20de%20Transparencia/IIIT-21/JULIO/pnt-gto%20187%20folio%2001518721.pdf</t>
  </si>
  <si>
    <t>26F5BC79E3FBECE3DAF84F56D3A7CA85</t>
  </si>
  <si>
    <t>1484421</t>
  </si>
  <si>
    <t>Relación de contratos de obra pública y servicios relacionados del periodo comprendido del mes de JUNIO de 2021 de la Dirección de Obras Públicas</t>
  </si>
  <si>
    <t>https://valledesantiago.gob.mx/transparencia/Unidad%20Transparencia/Servidor/Hipervinculos/2021/Unidad%20de%20Transparencia/IIIT-21/JULIO/pnt-gto%20184%20folio%2001484421.pdf</t>
  </si>
  <si>
    <t>C667C8869BA0E07769F2AEC86659419C</t>
  </si>
  <si>
    <t>1717421</t>
  </si>
  <si>
    <t>Número y nombres de los convenios de trabajo y/o colaboración firmados a partir de 2018 hasta diciembre de 2020</t>
  </si>
  <si>
    <t>https://valledesantiago.gob.mx/transparencia/Unidad%20Transparencia/Servidor/Hipervinculos/2021/Unidad%20de%20Transparencia/IIIT-21/AGOSTO/pnt-gto%20211%20-1%20folio%2001717421.pdf</t>
  </si>
  <si>
    <t>D629BE8A10595A24D8716C1CDCA32D97</t>
  </si>
  <si>
    <t>1775821</t>
  </si>
  <si>
    <t>Solicito en formato Excel el número de llamadas al 911 del periodo de 1 de junio al 31 de julio de 2021</t>
  </si>
  <si>
    <t>https://valledesantiago.gob.mx/transparencia/Unidad%20Transparencia/Servidor/Hipervinculos/2021/Unidad%20de%20Transparencia/IIIT-21/AGOSTO/pnt-gto%20214%20folio%2001775821.pdf</t>
  </si>
  <si>
    <t>A9A7D437CB06F56C2A7D0436213D8D3A</t>
  </si>
  <si>
    <t>1792021</t>
  </si>
  <si>
    <t>Requiero el nombre de todos y cada uno de los presidentes municipales o cualquier otra denominación que pudiera haber tenido alo largo de la historia del municipio.</t>
  </si>
  <si>
    <t>https://valledesantiago.gob.mx/transparencia/Unidad%20Transparencia/Servidor/Hipervinculos/2021/Unidad%20de%20Transparencia/IIIT-21/AGOSTO/pnt-gto%20215%20folio%2001792021.pdf</t>
  </si>
  <si>
    <t>0601EAE991DD110DD95110F8FFAC0971</t>
  </si>
  <si>
    <t>1700421</t>
  </si>
  <si>
    <t>Relación de contratos de obra pública y servicios relacionados del periodo del mes de JULIO de 2021 de la Dirección de Obras Públicas</t>
  </si>
  <si>
    <t>https://valledesantiago.gob.mx/transparencia/Unidad%20Transparencia/Servidor/Hipervinculos/2021/Unidad%20de%20Transparencia/IIIT-21/AGOSTO/pnt-gto%20207%20folio%2001700421.pdf</t>
  </si>
  <si>
    <t>77496287C67D926D00E724B94806E20C</t>
  </si>
  <si>
    <t>14</t>
  </si>
  <si>
    <t>Hisotoria del edificio de Presidencia Municipal, año de inicio de construcción, quien la realizó, tipo de construcción, historia de los murales</t>
  </si>
  <si>
    <t>https://valledesantiago.gob.mx/transparencia/Unidad%20Transparencia/Servidor/Hipervinculos/2021/Unidad%20de%20Transparencia/IIIT-21/SEPTIEMBRE/SOLICITUD%20014.pdf</t>
  </si>
  <si>
    <t>2947EF7BB082804B55BAE381BB75E1C5</t>
  </si>
  <si>
    <t>https://valledesantiago.gob.mx/transparencia/Unidad%20Transparencia/Servidor/Hipervinculos/2021/Unidad%20de%20Transparencia/IIIT-21/SEPTIEMBRE/pnt-gto%20241%20folio%200721.pdf</t>
  </si>
  <si>
    <t>E649F1BEDE5FB872F87D562C2FC18F95</t>
  </si>
  <si>
    <t>Convenio celebrado en materia educativa, en el ámbito local y nacional.</t>
  </si>
  <si>
    <t>https://valledesantiago.gob.mx/transparencia/Unidad%20Transparencia/Servidor/Hipervinculos/2021/Unidad%20de%20Transparencia/IIIT-21/SEPTIEMBRE/pnt-gto%20238%20folio%200321.pdf</t>
  </si>
  <si>
    <t>3CEB9E823418D308F6CA4B10EAEB26BA</t>
  </si>
  <si>
    <t>1909621</t>
  </si>
  <si>
    <t>Motivo por el cual en la administración hubo muchas quejas de Oficialía Mayor de ciudadanos como de servidores públicos de atención y falta de servicio de pago en tiempos</t>
  </si>
  <si>
    <t>Contraloría Municipal y Despacho del Presidente</t>
  </si>
  <si>
    <t>https://valledesantiago.gob.mx/transparencia/Unidad%20Transparencia/Servidor/Hipervinculos/2021/Unidad%20de%20Transparencia/IIIT-21/SEPTIEMBRE/pnt-gto%20231%20folio%2001909621.pdf</t>
  </si>
  <si>
    <t>FFE677FB69EBC18FBA1C3DEBCB63B123</t>
  </si>
  <si>
    <t>Solicita información sobre los parabuses, número total, ubicación, coordenadas geográficas, afluencia diaria, afluencia total etc.</t>
  </si>
  <si>
    <t>https://valledesantiago.gob.mx/transparencia/Unidad%20Transparencia/Servidor/Hipervinculos/2021/Unidad%20de%20Transparencia/IVT-21/NOVIEMBRE/pnt-gto%20305%20folio%20110199300007821.pdf</t>
  </si>
  <si>
    <t>4E9CCA58357184FA8670F8485A7F259C</t>
  </si>
  <si>
    <t>El municipio cuenta con un instituto, dirección o coordinación para la atención a la mujer, si cuenta con reglamento, programas de atención.</t>
  </si>
  <si>
    <t>Desarrollo Integral de la Mujer</t>
  </si>
  <si>
    <t>https://valledesantiago.gob.mx/transparencia/Unidad%20Transparencia/Servidor/Hipervinculos/2021/Unidad%20de%20Transparencia/IVT-21/NOVIEMBRE/pnt-gto%20299%20folio%20110199300007221.pdf</t>
  </si>
  <si>
    <t>0FD8EFFD28443F2675395F03CEC0E166</t>
  </si>
  <si>
    <t>https://valledesantiago.gob.mx/transparencia/Unidad%20Transparencia/Servidor/Hipervinculos/2021/Unidad%20de%20Transparencia/IVT-21/NOVIEMBRE/pnt-gto%20300%20folio%20110199300007321.pdf</t>
  </si>
  <si>
    <t>967BBA9E97F9CCD1CC5F46983EACEDE0</t>
  </si>
  <si>
    <t>Copias simples de todas y cada una de las solicitudes escritas que fueron rebicidas del delegado municipal de San Isidro de Mogotes en la diferentes dependencias</t>
  </si>
  <si>
    <t>Obras Públicas, Secretaria Particular y Desarrollo Social</t>
  </si>
  <si>
    <t>https://valledesantiago.gob.mx/transparencia/Unidad%20Transparencia/Servidor/Hipervinculos/2021/Unidad%20de%20Transparencia/IVT-21/OCTUBRE/SOLICITUD%20017.pdf</t>
  </si>
  <si>
    <t>36F2C1172F559319F8B9942DFCD5D30D</t>
  </si>
  <si>
    <t>Relación de todas y cada una de las colonias y comunidades rurales existentes en el municipio, sean irregulares o regulares, por nombre de la colonia, fecha de fundación etc</t>
  </si>
  <si>
    <t>Desarrollo Urbano e Implan</t>
  </si>
  <si>
    <t>https://valledesantiago.gob.mx/transparencia/Unidad%20Transparencia/Servidor/Hipervinculos/2021/Unidad%20de%20Transparencia/IVT-21/OCTUBRE/pnt-gto%20262%20folio%20110199300003321.pdf</t>
  </si>
  <si>
    <t>B97007ED27594088F8FB10E343D5CEDF</t>
  </si>
  <si>
    <t>Infórmese el monto que erogó el sujeto obligado en cualquiera todas y cada una de sus unidades, insitutuciones para la ceremonia, ruedas de prensa, actos cívicos, reuniones por la toma de protesta del nuevo gabinete</t>
  </si>
  <si>
    <t>Giras y Eventos y Comunicación Social</t>
  </si>
  <si>
    <t>https://valledesantiago.gob.mx/transparencia/Unidad%20Transparencia/Servidor/Hipervinculos/2021/Unidad%20de%20Transparencia/IVT-21/OCTUBRE/pnt-gto%20258%20folio%20110199300002921.pdf</t>
  </si>
  <si>
    <t>4194ECC2F64C97DE93D8578D0AC3AF44</t>
  </si>
  <si>
    <t>Requiero se me informe el nombre del titular de la dirección de comunicación social, indiquese si fue recién nomrado como titular del área o formaba parte de la anterior administración</t>
  </si>
  <si>
    <t>https://valledesantiago.gob.mx/transparencia/Unidad%20Transparencia/Servidor/Hipervinculos/2021/Unidad%20de%20Transparencia/IVT-21/OCTUBRE/pnt-gto%20260%20folio%20110199300003121.pdf</t>
  </si>
  <si>
    <t>AE90DAA31304CF53A1013DBB42B179E7</t>
  </si>
  <si>
    <t>Solicito  una base de datos sobre las quejas ciudadanas sobre el comportamiento del personal y el número de procesos disciplinarios llevados a cabo en las instituciones de seguridad pública</t>
  </si>
  <si>
    <t>https://valledesantiago.gob.mx/transparencia/Unidad%20Transparencia/Servidor/Hipervinculos/2021/Unidad%20de%20Transparencia/IVT-21/OCTUBRE/pnt-gto%20251%20folio%20110199300002021.pdf</t>
  </si>
  <si>
    <t>BA68000EE193F7168CFC1512954526B7</t>
  </si>
  <si>
    <t>Solicito información sobre los mercados fijos, tianguis y cualquier otro mercado fijo</t>
  </si>
  <si>
    <t>https://valledesantiago.gob.mx/transparencia/Unidad%20Transparencia/Servidor/Hipervinculos/2021/Unidad%20de%20Transparencia/IVT-21/DICIEMBRE/pnt-gto%20321%20folio%20110199300009521.pdf</t>
  </si>
  <si>
    <t>909C8C78AF31AF00190489AACBCF34EB</t>
  </si>
  <si>
    <t>Rectificación de certificado de vacunación</t>
  </si>
  <si>
    <t>https://valledesantiago.gob.mx/transparencia/Unidad%20Transparencia/Servidor/Hipervinculos/2021/Unidad%20de%20Transparencia/IVT-21/DICIEMBRE/pnt-gto%20320%20folio%20110199300009421.pdf</t>
  </si>
  <si>
    <t>F9BE959EAB93E2FF8F3087FBF21AAB71</t>
  </si>
  <si>
    <t>Relación de contratos de obra pública y servicios relacionados correspondiente al mes de SEPTIEMBRE de 2021 de la Dirección de Obras públicas</t>
  </si>
  <si>
    <t>https://valledesantiago.gob.mx/transparencia/Unidad%20Transparencia/Servidor/Hipervinculos/2021/Unidad%20de%20Transparencia/IVT-21/OCTUBRE/pnt-gto%20248%20folio%20110199300001721.pdf</t>
  </si>
  <si>
    <t>2F91E015D6F1544983AFB7CECAB06FB2</t>
  </si>
  <si>
    <t>48A73D7AD7BA52A31F7852E921E9193F</t>
  </si>
  <si>
    <t>154020</t>
  </si>
  <si>
    <t>Quiero el informe detallado del gasto que realizo el municipio de valle de santiago en el primer informe de actividades del Dif Municipal el pasado 29 de octubre del 2019</t>
  </si>
  <si>
    <t>https://valledesantiago.gob.mx/transparencia/Unidad%20Transparencia/Servidor/Hipervinculos/2020/Unidad%20de%20Transparencia/1erT/S-I%20Enero/PNT-GTO%20023%20folio%2000154020.pdf</t>
  </si>
  <si>
    <t>0D6A6AE4C9C9E38792769F8C1C2D7E57</t>
  </si>
  <si>
    <t>54520</t>
  </si>
  <si>
    <t>Quiero saber que áreas se ha reforestado durante el periodo enero a diciembre 2018 en Valle de Santiago, proyecto tiene el departamento de ecología para este 2020</t>
  </si>
  <si>
    <t>Dirección de Ecología</t>
  </si>
  <si>
    <t>https://valledesantiago.gob.mx/transparencia/Unidad%20Transparencia/Servidor/Hipervinculos/2020/Unidad%20de%20Transparencia/1erT/S-I%20Enero/PNT-GTO%20007%20folio%2000054520.pdf</t>
  </si>
  <si>
    <t>C9C1EAE2CEA119A79FCF1ABB23035310</t>
  </si>
  <si>
    <t>46320</t>
  </si>
  <si>
    <t>Relación de contratos de obra pública y servicios relacionados correspondiente al periodo de ENERO a DICIEMBRE DE 2019 de SAPAM</t>
  </si>
  <si>
    <t>https://valledesantiago.gob.mx/transparencia/Unidad%20Transparencia/Servidor/Hipervinculos/2020/Unidad%20de%20Transparencia/1erT/S-I%20Enero/PNT-GTO%20006%20folio%2000046320.pdf</t>
  </si>
  <si>
    <t>E9CB860342EC23C08F2A0F4531AB7B32</t>
  </si>
  <si>
    <t>EF4A1183631CDD4C87A08905F9B95A8A</t>
  </si>
  <si>
    <t>6DBAB25028A50E0F88FA70BFE847CC9D</t>
  </si>
  <si>
    <t>358020</t>
  </si>
  <si>
    <t>Relación al suministro de agua en el municipio, que estrategías u pciones tienen previstas para satisfacer la necesidad de suministrar este recurso</t>
  </si>
  <si>
    <t>https://valledesantiago.gob.mx/transparencia/Unidad%20Transparencia/Servidor/Hipervinculos/2020/Unidad%20de%20Transparencia/1erT/S-I%20Febrero/PNT-GTO%20043%20folio%2000358020.pdf</t>
  </si>
  <si>
    <t>41820D58409A14337FD89929B38778DB</t>
  </si>
  <si>
    <t>BBDB41754800ED4D5FF9F020D212B2F0</t>
  </si>
  <si>
    <t>781720</t>
  </si>
  <si>
    <t>Solicito conocer el tabulador de la Secretaría de Seguridad Pública donde se especifique el sueldo de cada policía u oficial a partir de su rango</t>
  </si>
  <si>
    <t>Tesorería Municipal y Comisaría de Seguridad Pública</t>
  </si>
  <si>
    <t>https://valledesantiago.gob.mx/transparencia/Unidad%20Transparencia/Servidor/Hipervinculos/2020/Unidad%20de%20Transparencia/1erT/S-I%20Marzo/PNT-GTO%20079%20folio%2000781720.pdf</t>
  </si>
  <si>
    <t>1C05CBF95E9027505BB3270F73FAB912</t>
  </si>
  <si>
    <t>4CF48553CC741ED556A1D9340C306724</t>
  </si>
  <si>
    <t>110199300006722</t>
  </si>
  <si>
    <t>Solicito cuentas metros cubicos de agua se entregan sus sistema de agua de los años 2020 y 2021</t>
  </si>
  <si>
    <t>https://valledesantiago.gob.mx/transparencia/Unidad%20Transparencia/Servidor/Hipervinculos/2022/Unidad%20de%20Transparencia/1T-22/MARZO/pnt-gto%20062%20folio%20110199300006722.pdf</t>
  </si>
  <si>
    <t>6C18002833D13C52F664A121C6C2CD41</t>
  </si>
  <si>
    <t>110199300005822</t>
  </si>
  <si>
    <t>Requiero los entregables señalados en el contrato CPSAEA/25/2021, pago al prestador presente una solicitud de pago</t>
  </si>
  <si>
    <t>https://valledesantiago.gob.mx/transparencia/Unidad%20Transparencia/Servidor/Hipervinculos/2022/Unidad%20de%20Transparencia/1T-22/MARZO/pnt-gto%20054%20folio%20110199300005822.pdf</t>
  </si>
  <si>
    <t>404F42D3E68E9B7FBD8A00E95D2700EB</t>
  </si>
  <si>
    <t>110199300005922</t>
  </si>
  <si>
    <t>Copia digital de los manuales de procesos internos de Unidad de Transparencia</t>
  </si>
  <si>
    <t>https://valledesantiago.gob.mx/transparencia/Unidad%20Transparencia/Servidor/Hipervinculos/2022/Unidad%20de%20Transparencia/1T-22/MARZO/pnt-gto%20055%20folio%20110199300005922.pdf</t>
  </si>
  <si>
    <t>3F1701A719C6BE0554A2EF87FC81308B</t>
  </si>
  <si>
    <t>110199300006122</t>
  </si>
  <si>
    <t>Reportes del visor nómina  de los años 2018 al 2021, visor anual acumulada, detalle mensual , sueldos del municipio y las dependencias descentralizadas</t>
  </si>
  <si>
    <t>https://valledesantiago.gob.mx/transparencia/Unidad%20Transparencia/Servidor/Hipervinculos/2022/Unidad%20de%20Transparencia/1T-22/MARZO/pnt-gto%20056%20folio%20110199300006122.pdf</t>
  </si>
  <si>
    <t>0FD04ECEDC4FE33C227E78FFE572FBBD</t>
  </si>
  <si>
    <t>110199300005322</t>
  </si>
  <si>
    <t>Número de quejas y denuncias presentadas en contra de un Juez o Jueza Administrativa  y tipo de sanción</t>
  </si>
  <si>
    <t>https://valledesantiago.gob.mx/transparencia/Unidad%20Transparencia/Servidor/Hipervinculos/2022/Unidad%20de%20Transparencia/1T-22/MARZO/pnt-gto%20049%20folio%20110199300005322.pdf</t>
  </si>
  <si>
    <t>CBBD1325FC3CDB0EFCCC40D415170FFD</t>
  </si>
  <si>
    <t>110199300005122</t>
  </si>
  <si>
    <t>Cuántos establecimientos y personas se tienen registrados en Valle de Santiago dedicados al sexo servicio y/o trabajo sexual</t>
  </si>
  <si>
    <t>https://valledesantiago.gob.mx/transparencia/Unidad%20Transparencia/Servidor/Hipervinculos/2022/Unidad%20de%20Transparencia/1T-22/MARZO/pnt-gto%20047%20folio%20110199300005122.pdf</t>
  </si>
  <si>
    <t>895BF5AE46BB5AC61E8A2D9D80C683C6</t>
  </si>
  <si>
    <t>110199300002822</t>
  </si>
  <si>
    <t>Monto adjudicado para la póliza de seguro de parque vehícular en 2021 - 2022, fecha de vigencia de la póliza</t>
  </si>
  <si>
    <t>https://valledesantiago.gob.mx/transparencia/Unidad%20Transparencia/Servidor/Hipervinculos/2022/Unidad%20de%20Transparencia/1T-22/ENERO/pnt-gto%20025%20folio%20110199300002822.pdf</t>
  </si>
  <si>
    <t>9E592E53914F4309AEF2839B6A0C953A</t>
  </si>
  <si>
    <t>110199300002222</t>
  </si>
  <si>
    <t>Solicito saber porque la Lic. Maria de Lourdes Soria Ornelas, quien se desempeña como Oficial Mayor cuenta con vehículo a su disposición.</t>
  </si>
  <si>
    <t>https://valledesantiago.gob.mx/transparencia/Unidad%20Transparencia/Servidor/Hipervinculos/2022/Unidad%20de%20Transparencia/1T-22/ENERO/pnt-gto%20019%20folio%20110199300002222.pdf</t>
  </si>
  <si>
    <t>E553053E33E64DB682DCD898AE97B196</t>
  </si>
  <si>
    <t>110199300001222</t>
  </si>
  <si>
    <t>Fecha en que fue designado el comité municipal ciudadano encargado de de proponer la terna para designar al titular del órgano de control municipal</t>
  </si>
  <si>
    <t>https://valledesantiago.gob.mx/transparencia/Unidad%20Transparencia/Servidor/Hipervinculos/2022/Unidad%20de%20Transparencia/1T-22/ENERO/pnt-gto%20012%20folio%20110199300001222.pdf</t>
  </si>
  <si>
    <t>E4FC82E60712D39909187A852257B663</t>
  </si>
  <si>
    <t>110199300001322</t>
  </si>
  <si>
    <t>Sueldo mensual presidente, síndico y regidores</t>
  </si>
  <si>
    <t>https://valledesantiago.gob.mx/transparencia/Unidad%20Transparencia/Servidor/Hipervinculos/2022/Unidad%20de%20Transparencia/1T-22/ENERO/pnt-gto%20013%20folio%20110199300001322.pdf</t>
  </si>
  <si>
    <t>74D5B8E92ABBC96F620647D335531CBD</t>
  </si>
  <si>
    <t>110199300000822</t>
  </si>
  <si>
    <t>Sueldo del alcalde actual, síndico y regidores</t>
  </si>
  <si>
    <t>https://valledesantiago.gob.mx/transparencia/Unidad%20Transparencia/Servidor/Hipervinculos/2022/Unidad%20de%20Transparencia/1T-22/ENERO/pnt-gto%20008%20folio%20110199300000822.pdf</t>
  </si>
  <si>
    <t>7B372261B7BABD497E04BDBA72990A0B</t>
  </si>
  <si>
    <t>110199300000722</t>
  </si>
  <si>
    <t>Relación de contratos de obra pública y servicios relacionados de la Dirección de Sapam correspondiente al periodo de Enero a Diciembre del 2021.</t>
  </si>
  <si>
    <t>https://valledesantiago.gob.mx/transparencia/Unidad%20Transparencia/Servidor/Hipervinculos/2022/Unidad%20de%20Transparencia/1T-22/ENERO/pnt-gto%20007%20folio%20110199300000722.pdf</t>
  </si>
  <si>
    <t>4F3E0DD3B9239183BC1C5B683DEEC3C4</t>
  </si>
  <si>
    <t>110199300000522</t>
  </si>
  <si>
    <t>Copia certificada de las fojas que conforman me expediente del área de Psicología del Dif Municipal</t>
  </si>
  <si>
    <t>Desarrollo Integral de la Familia (Dif Municipal)</t>
  </si>
  <si>
    <t>https://valledesantiago.gob.mx/transparencia/Unidad%20Transparencia/Servidor/Hipervinculos/2022/Unidad%20de%20Transparencia/1T-22/ENERO/pnt-gto%20005%20folio%20110199300000522.pdf</t>
  </si>
  <si>
    <t>48FA98262A2621C0F069F16FA8ABC137</t>
  </si>
  <si>
    <t>110199300010922</t>
  </si>
  <si>
    <t>Padrón Municipal de locatarios actualizada al 30 de abril de 2022 del mercado municipal, relación de concesiones</t>
  </si>
  <si>
    <t>Departamento del Mercado Municipal</t>
  </si>
  <si>
    <t>https://valledesantiago.gob.mx/transparencia/Unidad%20Transparencia/Servidor/Hipervinculos/2022/Unidad%20de%20Transparencia/2T-22/MAYO/pnt-gto%20100%20folio%20110199300010922.pdf</t>
  </si>
  <si>
    <t>FB98C585BD2A821B1547D2B05ACD5884</t>
  </si>
  <si>
    <t>110199300010122</t>
  </si>
  <si>
    <t>Solicito saber si Ma. Griselda Rodríguez González trabaja en la administración</t>
  </si>
  <si>
    <t>https://valledesantiago.gob.mx/transparencia/Unidad%20Transparencia/Servidor/Hipervinculos/2022/Unidad%20de%20Transparencia/2T-22/ABRIL/pnt-gto%20093%20folio%20110199300010122.pdf</t>
  </si>
  <si>
    <t>CA711F019AF990E67687132FAA0FFE34</t>
  </si>
  <si>
    <t>110199300009622</t>
  </si>
  <si>
    <t>Suledo base, prestaciones, dieta, descuento del ISR de los integrantes del ayuntamiento, presidente, síndico y regidores</t>
  </si>
  <si>
    <t>https://valledesantiago.gob.mx/transparencia/Unidad%20Transparencia/Servidor/Hipervinculos/2022/Unidad%20de%20Transparencia/2T-22/ABRIL/pnt-gto%20089%20folio%20110199300009622.pdf</t>
  </si>
  <si>
    <t>C287AA1F2332695545F804864BF3C977</t>
  </si>
  <si>
    <t>110199300016222</t>
  </si>
  <si>
    <t>Total de ingresos que se tuvo de la fería de las luminarias de Valle de Santiago 2022</t>
  </si>
  <si>
    <t>Comité de la feria y Reglamentos y Fiscalización</t>
  </si>
  <si>
    <t>https://valledesantiago.gob.mx/transparencia/Unidad%20Transparencia/Servidor/Hipervinculos/2022/Unidad%20de%20Transparencia/2T-22/JUNIO/pnt-gto%20148%20folio%20110199300016222.pdf</t>
  </si>
  <si>
    <t>903FF19897F5F95A6E4C5537044A1FB0</t>
  </si>
  <si>
    <t>110199300008022</t>
  </si>
  <si>
    <t>Si el Municipio cuenta con algún progama social para adultos mayores  y donde se puede consultar</t>
  </si>
  <si>
    <t>https://valledesantiago.gob.mx/transparencia/Unidad%20Transparencia/Servidor/Hipervinculos/2022/Unidad%20de%20Transparencia/2T-22/ABRIL/pnt-gto%20073%20folio%20110199300008022.pdf</t>
  </si>
  <si>
    <t>2734795A4E344405A22B78270777660E</t>
  </si>
  <si>
    <t>110199300008122</t>
  </si>
  <si>
    <t>Reportes el aplicativo visor nómina de los meses de enero, febrero y marzo del 2022</t>
  </si>
  <si>
    <t>Tesorería Municipal, Dif Municipal, Casa de la Cultura y Sapam</t>
  </si>
  <si>
    <t>https://valledesantiago.gob.mx/transparencia/Unidad%20Transparencia/Servidor/Hipervinculos/2022/Unidad%20de%20Transparencia/2T-22/ABRIL/pnt-gto%20074%20folio%20110199300008122.pdf</t>
  </si>
  <si>
    <t>2B07FE8B6B33FBE3B68D636979A98B8F</t>
  </si>
  <si>
    <t>110199300014522</t>
  </si>
  <si>
    <t>Personas privadas de su libertad hombes y mujeres sobre delitos cometidos del ámbito común</t>
  </si>
  <si>
    <t>https://valledesantiago.gob.mx/transparencia/Unidad%20Transparencia/Servidor/Hipervinculos/2022/Unidad%20de%20Transparencia/2T-22/JUNIO/pnt-gto%20131%20folio%20110199300014522.pdf</t>
  </si>
  <si>
    <t>33613D054A5FE8ED7DB21C93FC029F47</t>
  </si>
  <si>
    <t>110199300013822</t>
  </si>
  <si>
    <t>Requiero información del Dif Municipal sobre el personal que se compone la procuraduría</t>
  </si>
  <si>
    <t>https://valledesantiago.gob.mx/transparencia/Unidad%20Transparencia/Servidor/Hipervinculos/2022/Unidad%20de%20Transparencia/2T-22/JUNIO/pnt-gto%20124%20folio%20110199300013822.pdf</t>
  </si>
  <si>
    <t>E4F6FCE55B2B8514802D3CAA0CDF883F</t>
  </si>
  <si>
    <t>10</t>
  </si>
  <si>
    <t>Número deudores créditos fiscales, y cuál es el porcentaje que les corresponde aportar al verse beneficiados por obra, pavimentación de calles</t>
  </si>
  <si>
    <t>https://valledesantiago.gob.mx/transparencia/Unidad%20Transparencia/Servidor/Hipervinculos/2022/Unidad%20de%20Transparencia/2T-22/MAYO/SOLICITUD%20010.pdf</t>
  </si>
  <si>
    <t>CD34C8D95BB7332AB56A9AA003558F93</t>
  </si>
  <si>
    <t>110199300018722</t>
  </si>
  <si>
    <t>Solicito saber si el negocio ubicado en calle Durango 8 de la colonia 20 de noviembre cuenta con constancia de factibilidad  para la venta de bebidas alcohólicas</t>
  </si>
  <si>
    <t>Dirección de Fiscalización, Contraloría, Desarrollo Urbano y Protección Civil</t>
  </si>
  <si>
    <t>https://valledesantiago.gob.mx/transparencia/Unidad%20Transparencia/Servidor/Hipervinculos/2022/Unidad%20de%20Transparencia/3T-22/JULIO/pnt-gto%20172%20folio%20110199300018722.pdf</t>
  </si>
  <si>
    <t>5E27063425E50AF272FE6C61F0121ADE</t>
  </si>
  <si>
    <t>110199300019022</t>
  </si>
  <si>
    <t>Se quiere los viáticos de todo el personal que labora en las áreas de la presidencia</t>
  </si>
  <si>
    <t>https://valledesantiago.gob.mx/transparencia/Unidad%20Transparencia/Servidor/Hipervinculos/2022/Unidad%20de%20Transparencia/3T-22/JULIO/pnt-gto%20175%20folio%20110199300019022.pdf</t>
  </si>
  <si>
    <t>6B8EC12148F05D60A105DE71AD990D58</t>
  </si>
  <si>
    <t>110199300021422</t>
  </si>
  <si>
    <t>Si el municipio ha permitido el estacionamiento de cuota  en diversas calles de Valle de Santiago a beneficio de la Cruz Roja, bomberos, dif  en calle Juárez</t>
  </si>
  <si>
    <t>Coordinación de Tránsito, Síndico y Regidores y Contraloría</t>
  </si>
  <si>
    <t>https://valledesantiago.gob.mx/transparencia/Unidad%20Transparencia/Servidor/Hipervinculos/2022/Unidad%20de%20Transparencia/3T-22/AGOSTO/pnt-gto%20199%20folio%20110199300021422.pdf</t>
  </si>
  <si>
    <t>4085EEA78B707BBBEC8821F1AE0086D3</t>
  </si>
  <si>
    <t>110199300019822</t>
  </si>
  <si>
    <t>Requiero saber si el presidente y secretario del consejo directivo de sapam reciben algún emolumento, dieta, gratificación</t>
  </si>
  <si>
    <t>https://valledesantiago.gob.mx/transparencia/Unidad%20Transparencia/Servidor/Hipervinculos/2022/Unidad%20de%20Transparencia/3T-22/AGOSTO/pnt-gto%20183%20folio%20110199300019822.pdf</t>
  </si>
  <si>
    <t>6AB6719168F5966173D7FAEFBF19E706</t>
  </si>
  <si>
    <t>110199300019922</t>
  </si>
  <si>
    <t>Solicito se me proporcione copia de reglamento de la dirección de desarrollo social</t>
  </si>
  <si>
    <t>https://valledesantiago.gob.mx/transparencia/Unidad%20Transparencia/Servidor/Hipervinculos/2022/Unidad%20de%20Transparencia/3T-22/AGOSTO/pnt-gto%20184%20folio%20110199300019922.pdf</t>
  </si>
  <si>
    <t>D24EEE5C8D6E7032353FAFA6989BC4DC</t>
  </si>
  <si>
    <t>110199300022622</t>
  </si>
  <si>
    <t>Señale los tipos de auditoria que realizó el órgno de control interno a los entes centralizados y descentralizados de la administración pública</t>
  </si>
  <si>
    <t>https://valledesantiago.gob.mx/transparencia/Unidad%20Transparencia/Servidor/Hipervinculos/2022/Unidad%20de%20Transparencia/3T-22/SEPTIEMBRE/pnt-gto%20209%20folio%20110199300022622.pdf</t>
  </si>
  <si>
    <t>9D67357F2F46FC39009E28A6CDFC0D2D</t>
  </si>
  <si>
    <t>9492F5C15E07AC6CCE17BC7AE084C092</t>
  </si>
  <si>
    <t>110199300022322</t>
  </si>
  <si>
    <t>Relacion de contratos de obra pública y servicios relacionados correspondiente al mes de AGOSTO de SAPAM</t>
  </si>
  <si>
    <t>https://valledesantiago.gob.mx/transparencia/Unidad%20Transparencia/Servidor/Hipervinculos/2022/Unidad%20de%20Transparencia/3T-22/AGOSTO/pnt-gto%20206%20folio%20110199300022322.pdf</t>
  </si>
  <si>
    <t>10F680C951BA010D38E148844C3BA211</t>
  </si>
  <si>
    <t>110199300023422</t>
  </si>
  <si>
    <t>Puesto que ocupa el Sr.Moises León García en la presidencia de Valle de Santaigo</t>
  </si>
  <si>
    <t>https://valledesantiago.gob.mx/transparencia/Unidad%20Transparencia/Servidor/Hipervinculos/2022/Unidad%20de%20Transparencia/3T-22/SEPTIEMBRE/pnt-gto%20216%20folio%20110199300023422.pdf</t>
  </si>
  <si>
    <t>D49F169A9AD24B2DBC63801874A56CB5</t>
  </si>
  <si>
    <t>BC2E92BE2A668A991EDEAD859720AE21</t>
  </si>
  <si>
    <t>110199300022222</t>
  </si>
  <si>
    <t>Relación de contratos de obra pública y servicios relacionados correspondiente al mes de AGOSTO de la dirección de obras públicas</t>
  </si>
  <si>
    <t>https://valledesantiago.gob.mx/transparencia/Unidad%20Transparencia/Servidor/Hipervinculos/2022/Unidad%20de%20Transparencia/3T-22/AGOSTO/pnt-gto%20205%20folio%20110199300022222.pdf</t>
  </si>
  <si>
    <t>DF4DE048CFC8BBF70F507A49874281E4</t>
  </si>
  <si>
    <t>110199300018222</t>
  </si>
  <si>
    <t>Solicitan un listado de todos y cada uno de los estudios de análisis, opinión, focus, group de encuentas, estudios</t>
  </si>
  <si>
    <t>Recursos Humanos, Casa de la Cultura, Dif Municipal y SAPAM</t>
  </si>
  <si>
    <t>https://valledesantiago.gob.mx/transparencia/Unidad%20Transparencia/Servidor/Hipervinculos/2022/Unidad%20de%20Transparencia/3T-22/JULIO/pnt-gto%20167%20folio%20110199300018222.pdf</t>
  </si>
  <si>
    <t>22E4765B430EADDF3AD8DD2A4E3E2BC3</t>
  </si>
  <si>
    <t>C222C8D1CABD97CC7E544C2268C73F20</t>
  </si>
  <si>
    <t>110199300018122</t>
  </si>
  <si>
    <t>Solicito en pdf o word el catalago de puestos, manual de organización y procedimientos y reglamento interior de la Dirección de Recursos Humanos</t>
  </si>
  <si>
    <t>https://valledesantiago.gob.mx/transparencia/Unidad%20Transparencia/Servidor/Hipervinculos/2022/Unidad%20de%20Transparencia/3T-22/JULIO/pnt-gto%20166%20folio%20110199300018122.pdf</t>
  </si>
  <si>
    <t>95700F80528AE838BC6D53671B9C99EE</t>
  </si>
  <si>
    <t>110199300017022</t>
  </si>
  <si>
    <t>Padrón de estableciemiento con venta de bebidas alcohólicas del municipio de Valle de Santiago, propietario nombre o razón social y domicilio</t>
  </si>
  <si>
    <t>Fiscalizacion y Recursos Humanos</t>
  </si>
  <si>
    <t>https://valledesantiago.gob.mx/transparencia/Unidad%20Transparencia/Servidor/Hipervinculos/2022/Unidad%20de%20Transparencia/3T-22/JULIO/pnt-gto%20155%20folio%20110199300017022.pdf</t>
  </si>
  <si>
    <t>07F6F30E29F441C6A205BBF23521BCF7</t>
  </si>
  <si>
    <t>9F7C0A012247491F25F1C2A220E4AB85</t>
  </si>
  <si>
    <t>110199300001723</t>
  </si>
  <si>
    <t>Cuántos y cuales son los apoyos que ha brindado el DIF estatal durante la presente administración</t>
  </si>
  <si>
    <t>https://valledesantiago.gob.mx/transparencia/Unidad%20Transparencia/Servidor/Hipervinculos/2023/Transparencia/1T-23/ENERO/pnt-gto%20014%20folio%20110199300001723.pdf</t>
  </si>
  <si>
    <t>A0CCBE8C732AB75FE7AA06AAAC8004F6</t>
  </si>
  <si>
    <t>110199300002123</t>
  </si>
  <si>
    <t>Acta de infracción de tránsito y tesorería del folio 3045 del día 19 de enero de 2023</t>
  </si>
  <si>
    <t>https://valledesantiago.gob.mx/transparencia/Unidad%20Transparencia/Servidor/Hipervinculos/2023/Transparencia/1T-23/ENERO/pnt-gto%20017%20folio%20110199300002123.pdf</t>
  </si>
  <si>
    <t>868FCDF366ED0771A4448A7E194E56E3</t>
  </si>
  <si>
    <t>110199300000323</t>
  </si>
  <si>
    <t>Solicito la cantidad de recaudación sobre el cobro del predial urbano de los años 2019 al 2022</t>
  </si>
  <si>
    <t>https://valledesantiago.gob.mx/transparencia/Unidad%20Transparencia/Servidor/Hipervinculos/2023/Transparencia/1T-23/ENERO/pnt-gto%20003%20folio%20110199300000323.pdf</t>
  </si>
  <si>
    <t>F7DFFB350C2FFD49BAE5A5ADC6684F23</t>
  </si>
  <si>
    <t>110199300006623</t>
  </si>
  <si>
    <t>Relación de contratos de obra publica de la dirección de SAPAM correspondiente al periodo del mes de FEBRERO de 2023</t>
  </si>
  <si>
    <t>https://valledesantiago.gob.mx/transparencia/Unidad%20Transparencia/Servidor/Hipervinculos/2023/Transparencia/1T-23/FEBRERO/pnt-gto%20054%20folio%20110199300006623.pdf</t>
  </si>
  <si>
    <t>AC670D3F6056FB006EB2A35DAF08970B</t>
  </si>
  <si>
    <t>110199300006123</t>
  </si>
  <si>
    <t>Solicita saber cuando será publicada la convocatoria para desegnar al nuevo contralor municipal</t>
  </si>
  <si>
    <t>Secretaría de Ayuntamiento y Contraloría</t>
  </si>
  <si>
    <t>https://valledesantiago.gob.mx/transparencia/Unidad%20Transparencia/Servidor/Hipervinculos/2023/Transparencia/1T-23/FEBRERO/pnt-gto%20050%20folio%20110199300006123.pdf</t>
  </si>
  <si>
    <t>4D7DC2358D4090A39E574A29BFD9C546</t>
  </si>
  <si>
    <t>110199300004923</t>
  </si>
  <si>
    <t>Copia certificada el expediente administrativo de las detenciones de FEDERICO DE JESÚS CALDERÓN LÓPEZ</t>
  </si>
  <si>
    <t>https://valledesantiago.gob.mx/transparencia/Unidad%20Transparencia/Servidor/Hipervinculos/2023/Transparencia/1T-23/FEBRERO/pnt-gto%20040%20folio%20110199300004923.pdf</t>
  </si>
  <si>
    <t>866ECD45A032C8EEA66AC3092D7C2AF5</t>
  </si>
  <si>
    <t>110199300004223</t>
  </si>
  <si>
    <t>Solicita saber si con la copia de la escritura pública de la prpiedad se tiene para sacar escrituras</t>
  </si>
  <si>
    <t>https://valledesantiago.gob.mx/transparencia/Unidad%20Transparencia/Servidor/Hipervinculos/2023/Transparencia/1T-23/FEBRERO/pnt-gto%20035%20folio%20110199300004223.pdf</t>
  </si>
  <si>
    <t>3D6424B5F4B460D10A29CB6D1C70B5EA</t>
  </si>
  <si>
    <t>16</t>
  </si>
  <si>
    <t>Bitácoras de trabajo o recorridos realizados por los camiones de la basura por las colonias Labradores, ranchos unidos y zona centro</t>
  </si>
  <si>
    <t>Dirección de Servicios Públicos</t>
  </si>
  <si>
    <t>https://valledesantiago.gob.mx/transparencia/Unidad%20Transparencia/Servidor/Hipervinculos/2023/Transparencia/1T-23/MARZO/SOLICITUD%20016.pdf</t>
  </si>
  <si>
    <t>F6A0AA881BF0C039C4FBFBCE4F08E147</t>
  </si>
  <si>
    <t>110199300010323</t>
  </si>
  <si>
    <t>Relación de contratos de obra de la dirección de SAPAM corespondiente al mes de MARZO de 2023</t>
  </si>
  <si>
    <t>https://valledesantiago.gob.mx/transparencia/Unidad%20Transparencia/Servidor/Hipervinculos/2023/Transparencia/1T-23/MARZO/pnt-gto%20086%20folio%20110199300010323.pdf</t>
  </si>
  <si>
    <t>FACB3EEAC44AC4CA71EC6E96662FF881</t>
  </si>
  <si>
    <t>110199300008123</t>
  </si>
  <si>
    <t>Solicito al comité municipal ciudadano informe con pruebas y soporte documental del procedimiento realizado para la elección del nuevo contralor</t>
  </si>
  <si>
    <t>Comité Municipal Ciudadano</t>
  </si>
  <si>
    <t>https://valledesantiago.gob.mx/transparencia/Unidad%20Transparencia/Servidor/Hipervinculos/2023/Transparencia/1T-23/MARZO/pnt-gto%20066%20folio%20110199300008123.pdf</t>
  </si>
  <si>
    <t>51B134D9BA4855722CF74AA4102A540B</t>
  </si>
  <si>
    <t>110199300010723</t>
  </si>
  <si>
    <t>Número de campañas sobre la prevención de la trata de personas de los años 2014 al 2022</t>
  </si>
  <si>
    <t>https://valledesantiago.gob.mx/transparencia/Unidad%20Transparencia/Servidor/Hipervinculos/2023/Transparencia/2T-23/ABRIL%20CORR/pnt-gto%20090%20folio%20110199300010723.pdf</t>
  </si>
  <si>
    <t>5C2BC07FE48330B8BB986630EC065BD4</t>
  </si>
  <si>
    <t>110199300011323</t>
  </si>
  <si>
    <t>Información de la Agenda 2030</t>
  </si>
  <si>
    <t>https://valledesantiago.gob.mx/transparencia/Unidad%20Transparencia/Servidor/Hipervinculos/2023/Transparencia/2T-23/ABRIL%20CORR/pnt-gto%20095%20folio%20110199300011323.pdf</t>
  </si>
  <si>
    <t>AB57BEB2F81453C9929084046FA75AF6</t>
  </si>
  <si>
    <t>110199300011423</t>
  </si>
  <si>
    <t>Permisos autorizados para el uso y ocupación de la construcción otorgados por el Ayuntamiento en el 2023</t>
  </si>
  <si>
    <t>https://valledesantiago.gob.mx/transparencia/Unidad%20Transparencia/Servidor/Hipervinculos/2023/Transparencia/2T-23/ABRIL%20CORR/pnt-gto%20096%20folio%20110199300011423.pdf</t>
  </si>
  <si>
    <t>5A43CAF1BB6EC58363CF703EC25B6A8A</t>
  </si>
  <si>
    <t>110199300015823</t>
  </si>
  <si>
    <t>Información sobre el tema de la paradiplomacia y la política internacional</t>
  </si>
  <si>
    <t>Secretaría de Ayuntamiento</t>
  </si>
  <si>
    <t>https://valledesantiago.gob.mx/transparencia/Unidad%20Transparencia/Servidor/Hipervinculos/2023/Transparencia/2T-23/JUNIO%20CORR/pnt-gto%20138%20folio%20110199300015823.pdf</t>
  </si>
  <si>
    <t>EE5FAF128670F024C48283AD972E81E1</t>
  </si>
  <si>
    <t>110199300012423</t>
  </si>
  <si>
    <t>Cuáles son las acciones específicas que se han realizado por parte de la administración sobre los consumidores de nicotina, cigarillos electrónicos y vaporizadores</t>
  </si>
  <si>
    <t>Reglamentos y Fiscalización y Departamento de Salud</t>
  </si>
  <si>
    <t>https://valledesantiago.gob.mx/transparencia/Unidad%20Transparencia/Servidor/Hipervinculos/2023/Transparencia/2T-23/MAYO%20CORR/pnt-gto%20106%20folio%20110199300012423.pdf</t>
  </si>
  <si>
    <t>207910C32A5C809A54645C5E699E7E45</t>
  </si>
  <si>
    <t>110199300012523</t>
  </si>
  <si>
    <t>Tamaño del parque vehícular de transporte público en el municipio</t>
  </si>
  <si>
    <t>Movilidad y Transporte</t>
  </si>
  <si>
    <t>https://valledesantiago.gob.mx/transparencia/Unidad%20Transparencia/Servidor/Hipervinculos/2023/Transparencia/2T-23/MAYO%20CORR/pnt-gto%20107%20folio%20110199300012523.pdf</t>
  </si>
  <si>
    <t>6CEFA8BEDE232DA3E51465D2165CCA6A</t>
  </si>
  <si>
    <t>110199300014023</t>
  </si>
  <si>
    <t>Infracciones de vehículos, motocicletas, bicicletas que hayan infraccionado y que se encuentren bajo resguardo</t>
  </si>
  <si>
    <t>https://valledesantiago.gob.mx/transparencia/Unidad%20Transparencia/Servidor/Hipervinculos/2023/Transparencia/2T-23/MAYO%20CORR/pnt-gto%20122%20folio%20110199300014023.pdf</t>
  </si>
  <si>
    <t>471163A48A2D21B9986F1BBD3AAFDD7C</t>
  </si>
  <si>
    <t>110199300014123</t>
  </si>
  <si>
    <t>Proceso de compras de los uniformes que fueron otorgados en el mes de mayo de 2023</t>
  </si>
  <si>
    <t>https://valledesantiago.gob.mx/transparencia/Unidad%20Transparencia/Servidor/Hipervinculos/2023/Transparencia/2T-23/MAYO%20CORR/pnt-gto%20123%20folio%20110199300014123.pdf</t>
  </si>
  <si>
    <t>8B45FE8A3EE15C0773842C9B63FC7F2C</t>
  </si>
  <si>
    <t>110199300016623</t>
  </si>
  <si>
    <t>Cuántas caravanas, fiestas religiosas, traidicionales, fiestas patrias fueron suspendidos en el municipio del 2013 a la fecha por inseguridad</t>
  </si>
  <si>
    <t>https://valledesantiago.gob.mx/transparencia/Unidad%20Transparencia/Servidor/Hipervinculos/2023/Transparencia/2T-23/JUNIO%20CORR/pnt-gto%20146%20folio%20110199300016623.pdf</t>
  </si>
  <si>
    <t>FE4C8FA4DD8780BD9575A9EF894A6BC1</t>
  </si>
  <si>
    <t>110199300017423</t>
  </si>
  <si>
    <t>Relación de contratos de obra pública de la dirección de Obras Públicas correspondiente al mes de Junio</t>
  </si>
  <si>
    <t>https://valledesantiago.gob.mx/transparencia/Unidad%20Transparencia/Servidor/Hipervinculos/2023/Transparencia/2T-23/JUNIO%20CORR/pnt-gto%20153%20folio%20110199300017423.pdf</t>
  </si>
  <si>
    <t>581CC2557A2EEBA111E9D89DDDDB5028</t>
  </si>
  <si>
    <t>110199300012823</t>
  </si>
  <si>
    <t>Manual de organización de la administración pública del municipio de Valle de Santiago, estructura organizacional de la administración</t>
  </si>
  <si>
    <t>Oficialía Mayor y Recursos Humanos</t>
  </si>
  <si>
    <t>https://valledesantiago.gob.mx/transparencia/Unidad%20Transparencia/Servidor/Hipervinculos/2023/Transparencia/2T-23/MAYO%20CORR/pnt-gto%20110%20folio%20110199300012823.pdf</t>
  </si>
  <si>
    <t>6ACD503F1D8C3AB68828AD360BBF925D</t>
  </si>
  <si>
    <t>21</t>
  </si>
  <si>
    <t>Solicita información de la calle géminis de la comunidad de San Jerónimo</t>
  </si>
  <si>
    <t>Desarrollo Urbano, Catastro y servicios públicos</t>
  </si>
  <si>
    <t>https://valledesantiago.gob.mx/transparencia/Unidad%20Transparencia/Servidor/Hipervinculos/2023/Transparencia/2T-23/JUNIO%20CORR/SOLICITUD%20021.pdf</t>
  </si>
  <si>
    <t>3CDE28126B5BEBE9B2DFA3348527BADC</t>
  </si>
  <si>
    <t>110199300011923</t>
  </si>
  <si>
    <t>Solicita saber cuantas licencias de paternidad a trabajadores se han otorgado de 2020 al 2023</t>
  </si>
  <si>
    <t>Recursos Humanos, Dif Municipal, Casa de la Cultura y Sapam</t>
  </si>
  <si>
    <t>https://valledesantiago.gob.mx/transparencia/Unidad%20Transparencia/Servidor/Hipervinculos/2023/Transparencia/2T-23/MAYO%20CORR/pnt-gto%20101%20folio%20110199300011923.pdf</t>
  </si>
  <si>
    <t>D98522B286ED503CC36BF0920C53671A</t>
  </si>
  <si>
    <t>110199300014823</t>
  </si>
  <si>
    <t>https://valledesantiago.gob.mx/transparencia/Unidad%20Transparencia/Servidor/Hipervinculos/2023/Transparencia/2T-23/MAYO%20CORR/pnt-gto%20130%20folio%20110199300014823.pdf</t>
  </si>
  <si>
    <t>F361185CEC472A84D6682B9553AA76D6</t>
  </si>
  <si>
    <t>110199300019123</t>
  </si>
  <si>
    <t>Cuántos contratos suscribió el Municipio con la persona física de nombre Gerardo Arredondo Hernández de 2006 a la fecha</t>
  </si>
  <si>
    <t>https://valledesantiago.gob.mx/transparencia/Unidad%20Transparencia/Servidor/Hipervinculos/2023/Transparencia/3T-23/JULIO/pnt-gto%20168%20folio%20110199300019123.pdf</t>
  </si>
  <si>
    <t>D07FDF3F64749F2A8ACB172781E47D9F</t>
  </si>
  <si>
    <t>110199300020123</t>
  </si>
  <si>
    <t>https://valledesantiago.gob.mx/transparencia/Unidad%20Transparencia/Servidor/Hipervinculos/2023/Transparencia/3T-23/JULIO/pnt-gto%20178%20folio%20110199300020123.pdf</t>
  </si>
  <si>
    <t>5A08A4CF29A245DDF85B3628BA3D1693</t>
  </si>
  <si>
    <t>110199300023123</t>
  </si>
  <si>
    <t>Acciones que se han implementado en las dependencias municipales para atender temas para la atención a mujeres</t>
  </si>
  <si>
    <t>Desarrollo Integral de la Mujer y Dif Municipal</t>
  </si>
  <si>
    <t>https://valledesantiago.gob.mx/transparencia/Unidad%20Transparencia/Servidor/Hipervinculos/2023/Transparencia/3T-23/SEPTIEMBRE/pnt-gto%20207%20folio%20110199300023123.pdf</t>
  </si>
  <si>
    <t>C9F6721D3F3E891BE09931FE1EAACCB5</t>
  </si>
  <si>
    <t>110199300023423</t>
  </si>
  <si>
    <t>Comisiones de los regidores, reuniones que han llevado a cabo, así como recibos de nóminas de presidente, sindico y regidores</t>
  </si>
  <si>
    <t>Secretaría de Ayuntamiento, Síndico y Regidores</t>
  </si>
  <si>
    <t>https://valledesantiago.gob.mx/transparencia/Unidad%20Transparencia/Servidor/Hipervinculos/2023/Transparencia/3T-23/SEPTIEMBRE/pnt-gto%20210%20folio%20110199300023423.pdf</t>
  </si>
  <si>
    <t>564ACC3C85C0E4E7E534DECDD738B334</t>
  </si>
  <si>
    <t>110199300020323</t>
  </si>
  <si>
    <t>Cuanto fue el gasto erogado para el proceso de selección del titular de la contraloría</t>
  </si>
  <si>
    <t>https://valledesantiago.gob.mx/transparencia/Unidad%20Transparencia/Servidor/Hipervinculos/2023/Transparencia/3T-23/AGOSTO/pnt-gto%20180%20folio%20110199300020323.pdf</t>
  </si>
  <si>
    <t>F5E60FA75DFD54D4C4937F2E398C4013</t>
  </si>
  <si>
    <t>110199300020623</t>
  </si>
  <si>
    <t>Número de hectárias que han cambiado su uso de suelo de agrícola a industrial</t>
  </si>
  <si>
    <t>https://valledesantiago.gob.mx/transparencia/Unidad%20Transparencia/Servidor/Hipervinculos/2023/Transparencia/3T-23/AGOSTO/pnt-gto%20183%20folio%20110199300020623.pdf</t>
  </si>
  <si>
    <t>4F6025DEB28EBCC17B540A88A409EDD7</t>
  </si>
  <si>
    <t>110199300021023</t>
  </si>
  <si>
    <t>Cuántos hijos e hijas de personas desaparecidas hay en el municipio</t>
  </si>
  <si>
    <t>https://valledesantiago.gob.mx/transparencia/Unidad%20Transparencia/Servidor/Hipervinculos/2023/Transparencia/3T-23/AGOSTO/pnt-gto%20186%20folio%20110199300021023.pdf</t>
  </si>
  <si>
    <t>50756ADE89BB25D99EBE344BC9CD0862</t>
  </si>
  <si>
    <t>110199300021723</t>
  </si>
  <si>
    <t>Versión pública de todos los contratos a nombre de TERESA MARTÍNEZ SÁNCHEZ  DEL 2018 a lo que va de 2023</t>
  </si>
  <si>
    <t>https://valledesantiago.gob.mx/transparencia/Unidad%20Transparencia/Servidor/Hipervinculos/2023/Transparencia/3T-23/AGOSTO/pnt-gto%20193%20folio%20110199300021723.pdf</t>
  </si>
  <si>
    <t>EC82ADC13F08091C6DBC95A8C3475875</t>
  </si>
  <si>
    <t>110199300021823</t>
  </si>
  <si>
    <t>https://valledesantiago.gob.mx/transparencia/Unidad%20Transparencia/Servidor/Hipervinculos/2023/Transparencia/3T-23/AGOSTO/pnt-gto%20194%20folio%20110199300021823.pdf</t>
  </si>
  <si>
    <t>CE229AAAEA3E57F2A80C8307BF65C64E</t>
  </si>
  <si>
    <t>110199300022023</t>
  </si>
  <si>
    <t>Información sobre las personas que salen de la cárcel después de cumplir su sentencia</t>
  </si>
  <si>
    <t>https://valledesantiago.gob.mx/transparencia/Unidad%20Transparencia/Servidor/Hipervinculos/2023/Transparencia/3T-23/AGOSTO/pnt-gto%20194%20folio%20110199300022023.pdf</t>
  </si>
  <si>
    <t>7ADA50B76FBC76A4AE75E2401894CE0F</t>
  </si>
  <si>
    <t>110199300022123</t>
  </si>
  <si>
    <t>Cuentan con algún mecanismo para medir a sus funcionarios respecto al grado de cumplimiento</t>
  </si>
  <si>
    <t>https://valledesantiago.gob.mx/transparencia/Unidad%20Transparencia/Servidor/Hipervinculos/2023/Transparencia/3T-23/AGOSTO/pnt-gto%20197%20folio%20110199300022123.pdf</t>
  </si>
  <si>
    <t>DE7EE6068408CC820DBE858EDE24E9B6</t>
  </si>
  <si>
    <t>110199300017823</t>
  </si>
  <si>
    <t>Total de vehículos oficiales destinados al desarrollo de sus funciones públicas, padrón vehicular, gastos realizados por matenimiento del padrón, gasolina</t>
  </si>
  <si>
    <t>Oficialía Mayor, Dif Municipal, Casa de la Cultura y SAPAM</t>
  </si>
  <si>
    <t>https://valledesantiago.gob.mx/transparencia/Unidad%20Transparencia/Servidor/Hipervinculos/2023/Transparencia/3T-23/JULIO/pnt-gto%20156%20folio%20110199300017823.pdf</t>
  </si>
  <si>
    <t>E868BE152897393D12CA9F381AD6CB80</t>
  </si>
  <si>
    <t>110199300018223</t>
  </si>
  <si>
    <t>Solicita saber el trámite que se necesita por parte de la oficina de catastro para la inscripción al registro público de la propiedad</t>
  </si>
  <si>
    <t>https://valledesantiago.gob.mx/transparencia/Unidad%20Transparencia/Servidor/Hipervinculos/2023/Transparencia/3T-23/JULIO/pnt-gto%20159%20folio%20110199300018223.pdf</t>
  </si>
  <si>
    <t>43DC11D91F75D2A65EE2D690C3ACD30B</t>
  </si>
  <si>
    <t>110199300031523</t>
  </si>
  <si>
    <t>Filtros que establecen como municipio para acceder a los cargos publicos</t>
  </si>
  <si>
    <t>https://valledesantiago.gob.mx/transparencia/Unidad%20Transparencia/Servidor/Hipervinculos/2023/Transparencia/4T-23/NOVIEMBRE/pnt-gto%20287%20folio%20110199300031523.pdf</t>
  </si>
  <si>
    <t>7DE26975D9C78E40AF69210B8B93470D</t>
  </si>
  <si>
    <t>110199300032423</t>
  </si>
  <si>
    <t>Informacion acerca de albergues o casas de estancia para adultos mayores</t>
  </si>
  <si>
    <t>https://valledesantiago.gob.mx/transparencia/Unidad%20Transparencia/Servidor/Hipervinculos/2023/Transparencia/4T-23/NOVIEMBRE/pnt-gto%20293%20folio%20110199300032423.pdf</t>
  </si>
  <si>
    <t>616E39DCFA27B074969D30463191A17F</t>
  </si>
  <si>
    <t>25</t>
  </si>
  <si>
    <t>Segundo Informe de Gobierno</t>
  </si>
  <si>
    <t>https://valledesantiago.gob.mx/transparencia/Unidad%20Transparencia/Servidor/Hipervinculos/2023/Transparencia/4T-23/NOVIEMBRE/SOLICITUD%20025.pdf</t>
  </si>
  <si>
    <t>17FE4A0D39E8D8E09CCB325D98E3416D</t>
  </si>
  <si>
    <t>110199300024923</t>
  </si>
  <si>
    <t>Presupuesto de la direccion de comunicación social en lo que va la administracion 2021  a la fecha</t>
  </si>
  <si>
    <t>https://valledesantiago.gob.mx/transparencia/Unidad%20Transparencia/Servidor/Hipervinculos/2023/Transparencia/4T-23/OCTUBRE/pnt-gto%20224%20folio%20110199300024923.pdf</t>
  </si>
  <si>
    <t>0D50B98B1D5F851B932FA6A2FCE56C3C</t>
  </si>
  <si>
    <t>110199300028723</t>
  </si>
  <si>
    <t>Acciones, programas, politicas publicas y presupuestos asignados</t>
  </si>
  <si>
    <t>IMPLAN, Secretaria del ayuntamiento, Tesoreria, DIF, DIM</t>
  </si>
  <si>
    <t>https://valledesantiago.gob.mx/transparencia/Unidad%20Transparencia/Servidor/Hipervinculos/2023/Transparencia/4T-23/NOVIEMBRE/pnt-gto%20262%20folio%20110199300028723.pdf</t>
  </si>
  <si>
    <t>A0BC3FD325DB2EF26EBCA4FD0C350AC0</t>
  </si>
  <si>
    <t>110199300026223</t>
  </si>
  <si>
    <t>Informacion acerca de los pozos de agua</t>
  </si>
  <si>
    <t>https://valledesantiago.gob.mx/transparencia/Unidad%20Transparencia/Servidor/Hipervinculos/2023/Transparencia/4T-23/OCTUBRE/pnt-gto%20237%20folio%20110199300026223.pdf</t>
  </si>
  <si>
    <t>597A943F041EF84C3312E85EC04829AB</t>
  </si>
  <si>
    <t>110199300029323</t>
  </si>
  <si>
    <t>Informacion de ingresos por pago de predial del periodo de 10 de Octubre 2018-Octubre 2023</t>
  </si>
  <si>
    <t>Tesoreria Municipal, Catastro y Predial</t>
  </si>
  <si>
    <t>https://valledesantiago.gob.mx/transparencia/Unidad%20Transparencia/Servidor/Hipervinculos/2023/Transparencia/4T-23/NOVIEMBRE/pnt-gto%20268%20folio%20110199300029323.pdf</t>
  </si>
  <si>
    <t>8D1AAD80E3D694018B61CD30E853B419</t>
  </si>
  <si>
    <t>110199300026923</t>
  </si>
  <si>
    <t>Informacion de cuantos centros de salud hay en el municipio</t>
  </si>
  <si>
    <t>https://valledesantiago.gob.mx/transparencia/Unidad%20Transparencia/Servidor/Hipervinculos/2023/Transparencia/4T-23/OCTUBRE/pnt-gto%20244%20folio%20110199300026923.pdf</t>
  </si>
  <si>
    <t>29665BC8FD42DB187D406D0EFA8837DC</t>
  </si>
  <si>
    <t>110199300030223</t>
  </si>
  <si>
    <t>Presupuesto asignado para el desarrollo del deporte del 2018-2023</t>
  </si>
  <si>
    <t>Comude</t>
  </si>
  <si>
    <t>https://valledesantiago.gob.mx/transparencia/Unidad%20Transparencia/Servidor/Hipervinculos/2023/Transparencia/4T-23/NOVIEMBRE/pnt-gto%20277%20folio%20110199300030223.pdf</t>
  </si>
  <si>
    <t>6DB71B0333B7FAAB6778CB51D7C0A846</t>
  </si>
  <si>
    <t>110199300027223</t>
  </si>
  <si>
    <t>Solicitan gastos particulares y personales del presidente municipal del 2021 a la fecha</t>
  </si>
  <si>
    <t>https://valledesantiago.gob.mx/transparencia/Unidad%20Transparencia/Servidor/Hipervinculos/2023/Transparencia/4T-23/OCTUBRE/pnt-gto%20247%20folio%20110199300027223.pdf</t>
  </si>
  <si>
    <t>EFE61CC92015BC7C83990BB0D5D510DD</t>
  </si>
  <si>
    <t>110199300027323</t>
  </si>
  <si>
    <t>Resultado de auditoria realizada a los integrantes del Ayuntamiento en el périodo 2018-2021</t>
  </si>
  <si>
    <t>https://valledesantiago.gob.mx/transparencia/Unidad%20Transparencia/Servidor/Hipervinculos/2023/Transparencia/4T-23/OCTUBRE/pnt-gto%20248%20folio%20110199300027323.pdf</t>
  </si>
  <si>
    <t>13A8F7E117A1E5A2FE61ED54F627BF2D</t>
  </si>
  <si>
    <t>110199300028123</t>
  </si>
  <si>
    <t>Numero de embargos de bienes inmuebles que realizo el municipio por el cobro de impuesto predial</t>
  </si>
  <si>
    <t>https://valledesantiago.gob.mx/transparencia/Unidad%20Transparencia/Servidor/Hipervinculos/2023/Transparencia/4T-23/OCTUBRE/pnt-gto%20256%20folio%20110199300028123.pdf</t>
  </si>
  <si>
    <t>F678234EB3FFABCD58E75BA07E9787A6</t>
  </si>
  <si>
    <t>Información sobre los portales del jardín , como su construcción, caracteristicas</t>
  </si>
  <si>
    <t>Cronista de la Ciudad</t>
  </si>
  <si>
    <t>https://valledesantiago.gob.mx/transparencia/Unidad%20Transparencia/Servidor/Hipervinculos/2024/Unidad%20de%20Transparencia/1T-24/FEBRERO/SOLICITUD%20005.pdf</t>
  </si>
  <si>
    <t>B0F521DF93DA4A7275033561602EEF3C</t>
  </si>
  <si>
    <t>110199300001024</t>
  </si>
  <si>
    <t>https://valledesantiago.gob.mx/transparencia/Unidad%20Transparencia/Servidor/Hipervinculos/2024/Unidad%20de%20Transparencia/1T-24/ENERO/pnt-gto%20009%20folio%20110199300001024.pdf</t>
  </si>
  <si>
    <t>F7271EC18F632A371AE9FF18FD9BF90E</t>
  </si>
  <si>
    <t>110199300001224</t>
  </si>
  <si>
    <t>Documental y anexos así como convenios relacionados con la donación con la estación del tren</t>
  </si>
  <si>
    <t>https://valledesantiago.gob.mx/transparencia/Unidad%20Transparencia/Servidor/Hipervinculos/2024/Unidad%20de%20Transparencia/1T-24/ENERO/pnt-gto%20011%20folio%20110199300001224.pdf</t>
  </si>
  <si>
    <t>F19DD6D7195901A13ACD18BC7961B04D</t>
  </si>
  <si>
    <t>110199300001824</t>
  </si>
  <si>
    <t>Solicita el PBR presupuesto basado en resultados de este organismo para el periodo 2024</t>
  </si>
  <si>
    <t>https://valledesantiago.gob.mx/transparencia/Unidad%20Transparencia/Servidor/Hipervinculos/2024/Unidad%20de%20Transparencia/1T-24/ENERO/pnt-gto%20017%20folio%20110199300001824.pdf</t>
  </si>
  <si>
    <t>9B87CB0C76DE4FBC5690532DD23D2C78</t>
  </si>
  <si>
    <t>110199300002424</t>
  </si>
  <si>
    <t>Número de viviendas o departamentos que construyeron a partir del año 2010 a la fecha</t>
  </si>
  <si>
    <t>https://valledesantiago.gob.mx/transparencia/Unidad%20Transparencia/Servidor/Hipervinculos/2024/Unidad%20de%20Transparencia/1T-24/ENERO/pnt-gto%20020%20folio%20110199300002424.pdf</t>
  </si>
  <si>
    <t>0AB9828E67CD86E15C8B99AA0EB7E274</t>
  </si>
  <si>
    <t>Información sobre los programas de Prevención del delito, Operativo motocicleta, tianguis</t>
  </si>
  <si>
    <t>https://valledesantiago.gob.mx/transparencia/Unidad%20Transparencia/Servidor/Hipervinculos/2024/Unidad%20de%20Transparencia/1T-24/ENERO/SOLICITUD%20004.pdf</t>
  </si>
  <si>
    <t>10FD8832BFF8766B08C1F177CDAF39D4</t>
  </si>
  <si>
    <t>110199300005324</t>
  </si>
  <si>
    <t>Si existe algún plan en el ayuntamiento para contrarrestar el incedio de los rellenos sanitarios</t>
  </si>
  <si>
    <t>https://valledesantiago.gob.mx/transparencia/Unidad%20Transparencia/Servidor/Hipervinculos/2024/Unidad%20de%20Transparencia/1T-24/MARZO/pnt-gto%20047%20folio%20110199300005324.pdf</t>
  </si>
  <si>
    <t>91CE3A9A52CD8B23AEED4A4EDDF6793F</t>
  </si>
  <si>
    <t>110199300006824</t>
  </si>
  <si>
    <t>https://valledesantiago.gob.mx/transparencia/Unidad%20Transparencia/Servidor/Hipervinculos/2024/Unidad%20de%20Transparencia/1T-24/MARZO/pnt-gto%20062%20folio%20110199300006824.pdf</t>
  </si>
  <si>
    <t>ADB31214AD67E3172CDAA555E09F765C</t>
  </si>
  <si>
    <t>110199300007424</t>
  </si>
  <si>
    <t>Relación de contratos de obra pública de la dirección de SAPAM correspondiente al periodo de ENERO - DICIEMBRE 2013</t>
  </si>
  <si>
    <t>https://valledesantiago.gob.mx/transparencia/Unidad%20Transparencia/Servidor/Hipervinculos/2024/Unidad%20de%20Transparencia/1T-24/MARZO/pnt-gto%20068%20folio%20110199300007424.pdf</t>
  </si>
  <si>
    <t>4084657B4731CE8F32E5EE8F10E01B36</t>
  </si>
  <si>
    <t>110199300016024</t>
  </si>
  <si>
    <t>SOLICITO UNA RELACIÓN DE LAS OBRAS APROBADAS POR EL H. AYUNTAMIENTO, FECHAS DE EJECUCIÓN Y MONTO APROBADO DE LA OBRA PÚBLICA, EN EL PERIODO DE JUNIO 2023 A MAYO DEL 2024 ASÍ COMO LOS CONTRATOS CORRESPONDIENTES</t>
  </si>
  <si>
    <t>Obras Publicas</t>
  </si>
  <si>
    <t>https://valledesantiago.gob.mx/transparencia/Unidad%20Transparencia/Servidor/Hipervinculos/2024/Unidad%20de%20Transparencia/2T-PNT/PNT-GTO%20146%20FOLIO%20110199300016024.pdf</t>
  </si>
  <si>
    <t>9DEE05211DF32CA0661F6EE0CF98AB30</t>
  </si>
  <si>
    <t>110199300016924</t>
  </si>
  <si>
    <t>SOLICITO UNA RELACIÓN DE SERVICIOS PRESTADOS, CON FECHA Y PAGOS DE PUBLICIDAD EFECTUADA EN LOS SEMANARIOS NUEVO MILENIO Y DIA 7 CUYOS PROPIETARIOS SON SALVADOR VALADEZ GONZALEZ DE NUEVO MILENIO Y CARLOS PEREZ NIETO DE DIA7 DEL PERIODO QUE COMPRENDE DEL 11 DE OCTUBRE DEL 2021 AL 8 DE JUNIO DEL 2024.</t>
  </si>
  <si>
    <t>https://valledesantiago.gob.mx/transparencia/Unidad%20Transparencia/Servidor/Hipervinculos/2024/Unidad%20de%20Transparencia/2T-PNT/PNT-GTO%20155%20FOLIO%20110199300016924.pdf</t>
  </si>
  <si>
    <t>3906D7A59B3B6953B59CC081334ADA78</t>
  </si>
  <si>
    <t>110199300017224</t>
  </si>
  <si>
    <t>SOLICITO INFORMACIÓN DE Roberto Armenta Arreguin, TRABAJADOR DE SAPAM, EN RELACIÓN A SU ANTIGUEDAD, PUESTO Y CUANTO ES SU ULTIMO SALARIO BRUTO Y NETO REGISTRADO, ASI COMO SU HORARIO DE TRABAJO.</t>
  </si>
  <si>
    <t>https://valledesantiago.gob.mx/transparencia/Unidad%20Transparencia/Servidor/Hipervinculos/2024/Unidad%20de%20Transparencia/2T-PNT/PNT-GTO%20157%20FOLIO%20110199300017224.pdf</t>
  </si>
  <si>
    <t>DFF86AC5C50D96FB158AD11931CC1B15</t>
  </si>
  <si>
    <t>110199300017624</t>
  </si>
  <si>
    <t>SOLICITO SABER SI EL H. AYUNTAMIENTO DE VALLE DE SANTIAGO, GTO., A INICIADO LOS PROCEDIMIENTOS DE REVERSIÓN, RESPECTO A LAS SIGUIENTES DONACIONES REALIZADAS POR EL AYUNTAMIENTO: 1. DONACIÓN EN FAVOR DEL COLEGIO DE ARQUITECTOS DE VALLE DE SANTIAGO</t>
  </si>
  <si>
    <t>Juridico</t>
  </si>
  <si>
    <t>https://valledesantiago.gob.mx/transparencia/Unidad%20Transparencia/Servidor/Hipervinculos/2024/Unidad%20de%20Transparencia/2T-PNT/PNT-GTO%20161%20FOLIO%20110199300017624.pdf</t>
  </si>
  <si>
    <t>399818DE845E3112D1B29EA5B541EE6D</t>
  </si>
  <si>
    <t>110199300018424</t>
  </si>
  <si>
    <t>¿CÓMO SE INTEGRA LA PARTICIPACIÓN CIUDADANA EN SU AYUNTAMIENTO? ¿QUÉ DEPARTAMENTO, ÁREA(S) ES RESPONSABLE DE FOMENTAR LA PARTICIPACIÓN CIUDADANA? - ¿QUÉ FIGURA DE PARTICIPACIÓN CIUDADANA SE UTILIZA EN SU MUNICIPIO (EJEMPLO: ¿CABILDOS ABIERTOS, CONSEJOS CONSULTIVOS, ASAMBLEAS VECINALES ETC.)? ¿CÓMO Y POR QUÉ MEDIO SE LES CONVOCA? ¿CUÁL HA SIDO LA EFECTIVIDAD DE ESTAS FIGURAS EN LA PRÁCTICA? - ¿QUÉ FIGURA DE PARTICIPACIÓN CIUDADANA SE UTILIZA EN SU MUNICIPIO (EJEMPLO: CABILDOS ABIERTOS, CONSEJOS CONSULTIVOS, ASAMBLEAS VECINALES ETC.)</t>
  </si>
  <si>
    <t>https://valledesantiago.gob.mx/transparencia/Unidad%20Transparencia/Servidor/Hipervinculos/2024/Unidad%20de%20Transparencia/2T-PNT/PNT-GTO%20169%20FOLIO%20110199300018424.pdf</t>
  </si>
  <si>
    <t>19A6C51AFD822004892AD70B6D8A71F7</t>
  </si>
  <si>
    <t>110199300011724</t>
  </si>
  <si>
    <t>MOTIVO POR EL CUAL EL AYUNTAMIENTO PERMITE QUE ALGUNOS SERVIDORES MUNICIPALES TIENEN DOBLE TRABAJO EN ESPECIAL EL PROFESOR CARLOS CRUZ ROJAS Y LE DAN PERMISO PARA ENTRAR SIN HORARIO Y POR LA TARDE. ASIMISMO, ES SERVIDOR PÚBLICO PARA QUE ANDE CON EL CANDIDATO BENJAMIN RICO MOSQUEDA. QUE HA REALIZADO EL DIRECTOR DEL IMPLAN PARA MEJORAS DEL MUNICIPIO Y TRABAJO RELEVANTE QUE HA REALIZADO EN EL 2023.</t>
  </si>
  <si>
    <t>Recursos Humanos e Implan</t>
  </si>
  <si>
    <t>https://valledesantiago.gob.mx/transparencia/Unidad%20Transparencia/Servidor/Hipervinculos/2024/Unidad%20de%20Transparencia/2T-PNT/PNT-GTO%20106%20FOLIO%20110199300011724.pdf</t>
  </si>
  <si>
    <t>ED735C46155B8D1FDCE1A3A31B496571</t>
  </si>
  <si>
    <t>110199300011924</t>
  </si>
  <si>
    <t>¿CUÁNTO RECURSO ECONÓMICO O EN ESPECIE HA RECIBIDO DE MAZDA PLANTA SALAMANCA, GUANAJUATO, DURANTE LOS EJERCICIOS FISCALES 2018, 2019, 2020, 2021, ¿2022 Y 2023 Y PARA QUÉ FIN? DESGLOSAR INFORMACIÓN POR EJERCICIO FISCAL.?</t>
  </si>
  <si>
    <t>Ninguna (se dirige a Mazda)</t>
  </si>
  <si>
    <t>https://valledesantiago.gob.mx/transparencia/Unidad%20Transparencia/Servidor/Hipervinculos/2024/Unidad%20de%20Transparencia/2T-PNT/PNT-GTO%20107%20FOLIO%20110199300011924.pdf</t>
  </si>
  <si>
    <t>4583C2771ABF5794D18D9D361FD3DA6F</t>
  </si>
  <si>
    <t>110199300019924</t>
  </si>
  <si>
    <t>SOLICITO SABER EL NUMERO DE EMPLEADAS DE LIMPIEZA DE OFICINAS MUNICIPALES ACTUAL Y CUAL ES SU HORARIO ,ADEMAS QUIEN SUPERVISA SU TRABAJO ,PORQUE NADA MAS HACEN EL ASEO EN 2 HORAS Y SE LA PASAN SENTADAS PORQUE NO LE DAN MANTENIMIENTO A LAS PUERTAS DEL PALACIO MUNICIPAL,MONTO QUE GASTA EN SU PAGOS. TIENEN RESGUARDO DE RESPONSABILIDAD DE VEHICULOS OFICIALES QUE ASIGNAN A LAS DIRECCIONES ,</t>
  </si>
  <si>
    <t>Recursos Humanos, Oficialia Mayor y Tesoreria</t>
  </si>
  <si>
    <t>https://valledesantiago.gob.mx/transparencia/Unidad%20Transparencia/Servidor/Hipervinculos/2024/Unidad%20de%20Transparencia/2t-faltantes/110199300019924.pdf</t>
  </si>
  <si>
    <t>70D8A05DF6B9F6AA40EDD0F1ABF130CA</t>
  </si>
  <si>
    <t>110199300012924</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</si>
  <si>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ABRIL del año 2024.</t>
  </si>
  <si>
    <t>https://valledesantiago.gob.mx/transparencia/Unidad%20Transparencia/Servidor/Hipervinculos/2024/Unidad%20de%20Transparencia/2T-PNT/PNT-GTO%20117%20FOLIO%20110199300012924.pdf</t>
  </si>
  <si>
    <t>3DEDD60F64682FC3BC52AF47C8369701</t>
  </si>
  <si>
    <t>110199300020324</t>
  </si>
  <si>
    <t>PRIMERO: INFORME SI EXISTE ALGUNA PROHIBICIÓN POR CONDUCIR SIN SEGURO DE RESPONSABILIDAD CIVIL EN VEHÍCULOS QUE CIRCULEN EN SU MUNICIPIO, INFORME EL REGLAMENTO, ARTICULO Y SI SE POR NO CUMPLIR CON ELLO DE SER AFIRMATIVO INDIQUE ARTÍCULO Y REGLAMENTO DE LA SANCIÓN Y EL COSTO DE ESTA Y SI EXISTE ALGUNA LEY ESTATAL QUE TAMBIÉN EXISTA ALGUNA PROHIBICIÓN, DEL 2020 A LA FECHA DE LA PRESENTE SOLICITUD. SEGUNDO: INFORME EL NÚMERO DE VEHÍCULOS DE GOBERNADOS FUERON MULTADOS, AMONESTADOS O LLAMADOS DE ATENCIÓN, POR NO CONTAR CON SEGURO DE RESPONSABILIDAD CIVIL, DE DICHOS CONCEPTOS LAS CANTIDADES MONETARIAS INGRESADAS A SU ADMINISTRACIÓN POR ESTOS CONCEPTOS, CANTIDAD DE MULTAS EN NÚMERO Y EN DINERO PROYECTADO DE INGRESOS POR AÑO, CUANTO SE PAGÓ Y CUANTO NO SE PAGÓ</t>
  </si>
  <si>
    <t>https://valledesantiago.gob.mx/transparencia/Unidad%20Transparencia/Servidor/Hipervinculos/2024/Unidad%20de%20Transparencia/2t-faltantes/110199300020324.pdf</t>
  </si>
  <si>
    <t>7845E1FB10CF55C4F6D914DAB74B5BE1</t>
  </si>
  <si>
    <t>110199300013924</t>
  </si>
  <si>
    <t>EL PRESIDENTE SABE SI EL CONTRALOR ATIENDE LAS QUEJAS DE OBRA PUBLICA,YA QUE UNA QUEJA QUE INTERPUSE NUNCA LE DIO SEGUIMIENTO RELACIONADA CON LOS PREDIOS DONADOS AL MUNICIPIO .</t>
  </si>
  <si>
    <t>https://valledesantiago.gob.mx/transparencia/Unidad%20Transparencia/Servidor/Hipervinculos/2024/Unidad%20de%20Transparencia/2T-PNT/PNT-GTO%20126%20FOLIO%20110199300013924.pdf</t>
  </si>
  <si>
    <t>C5D921DB4AC1BD36CC654BBA3261CCA8</t>
  </si>
  <si>
    <t>110199300021024</t>
  </si>
  <si>
    <t>Respecto a su 5to eje transversal publicado en el programa de gobierno municipal, qué información nos puede brindar sobre este eje? ¿Cómo y cuáles ingresos se obtienen de este? ¿Qué recursos se destinan al mismos, así como programas que existen y en qué consisten? ¿Qué cantidad del presupuesto de egresos anual se destinó durante la presente alcaldía?</t>
  </si>
  <si>
    <t>IMPLAN Y TESORERIA MUNICIPAL</t>
  </si>
  <si>
    <t>https://valledesantiago.gob.mx/transparencia/Unidad%20Transparencia/Servidor/Hipervinculos/2024/Unidad%20de%20Transparencia/3T-2024/PNT-GTO%20195%20FOLIO%20110199300021024.pdf</t>
  </si>
  <si>
    <t>78A7ABCE7E8EC93046CDEC6C3FB68F89</t>
  </si>
  <si>
    <t>110199300024424</t>
  </si>
  <si>
    <t>EN EL AMBITO DE SU COMPETENCIA • SEDENA • GUARDIA NACIONAL • FISCALÍA (Policía Ministerial) • FESPE (Fuerzas de Seguridad Pública del Estado) • POLICÍAS MUNICIPALES</t>
  </si>
  <si>
    <t> COMISARÍA DE SEGURIDAD PÚBLICA</t>
  </si>
  <si>
    <t>https://valledesantiago.gob.mx/transparencia/Unidad%20Transparencia/Servidor/Hipervinculos/2024/Unidad%20de%20Transparencia/3T-2024/PNT-GTO%20226%20FOLIO%20110199300024424.pdf</t>
  </si>
  <si>
    <t>F10187AB7C132719CF1B98C1BF802532</t>
  </si>
  <si>
    <t>110199300024924</t>
  </si>
  <si>
    <t>IENE ORGANIGRAMA EL MUNICIPIO DE VALLE DE SANTIAGO DE CADA DEPENDENCIA COPIA DE CADA DIRECCION.2.-MANUALES DE ORGANIZACION3.-REGLAMENTOS DE CADA DIRECCION 4.-COPIA DE PADRON DE LOCALES DEL MERCADO MUNICIPAL DE CONCESIONES 5.-NUMERO DE PROCEDIMIENTOS QUE HA REALIZADO CONTRALORIA EN RELACION A LOCALES DEL MERCADO.</t>
  </si>
  <si>
    <t>OFICIALIA MAYOR, MERCADO MUNICIPAL Y CONTRALORIA MUNICIPAL</t>
  </si>
  <si>
    <t>https://valledesantiago.gob.mx/transparencia/Unidad%20Transparencia/Servidor/Hipervinculos/2024/Unidad%20de%20Transparencia/3T-2024/PNT-GTO%20231%20FOLIO%20110199300024924.pdf</t>
  </si>
  <si>
    <t>A92BDFC96B9841B651E4C7BAC376C9F5</t>
  </si>
  <si>
    <t>110199300027424</t>
  </si>
  <si>
    <t>Cuestionario dirigido al Director de Obras Públicas del Municipio como trabajo de investigación de tesis para la Maestría en Gerencia de Proyectos de la Construcción de la Universidad de Guanajuato. 1. ¿Cuántos años tiene en el cargo? 2. ¿Durante su etapa de trabajo en la obra pública y en los últimos tres años ha intervenido en obras en las que hay algún retraso en Plazo de ejecución y/o cronograma de una obra pública? 3. ¿Cuáles considera que son las principales causas por las que se retrasan la ejecución de obras y por qué? 4. ¿En qué etapa considera que se generan las causas que originan los retrasos para la ejecución de obra pública, y por qué? (planeación, Ejecución, cierre) 5. ¿Qué tipo de obras considera que se retrasan con mayor frecuencia y por qué? 6. ¿Considera que el atraso en las obras impacta en el cumplimiento de los objetivos y metas de la Dirección, y en qué medida impacta? 7. ¿Considera el programa origen del recurso público es un factor determinante para la elaboración del cronograma de trabajo de ejecución de una obra? 8. ¿Qué tan importante para usted es la coordinación y comunicación dentro del proceso de ejecución? </t>
  </si>
  <si>
    <t>OBRAS PÚBLICAS.</t>
  </si>
  <si>
    <t>https://valledesantiago.gob.mx/transparencia/Unidad%20Transparencia/Servidor/Hipervinculos/2024/Unidad%20de%20Transparencia/3T-2024/PNT-GTO%20247%20FOLIO%20110199300027424.pdf</t>
  </si>
  <si>
    <t>232BF07021A3D148551601F7BAA51336</t>
  </si>
  <si>
    <t>110199300029824</t>
  </si>
  <si>
    <t>Solicito conocer cuál es el costo del transporte público en el municipio. Favor de explicar los costos preferenciales que se puedan tener para personas de la tercera edad, personas con discapacidad y otras modalidades, así como el costo general para los ciudadanos. Igualmente, favor de aclarar si son varios tipos de transporte público que cobren diferentes conceptos. De la misma manera, solicito conocer qué tipo de transporte público tiene la ciudad, si tiene algún nombre, si son camiones, camionetas, camionetas tipo van, etcétera. Finalmente, favor de explicar cuántas unidades de transporte público tiene el municipio hasta este mes de septiembre de 2024, y donde se desglose la cantidad por tipo de transporte (camiones, camionetas, camionetas tipo van, etcétera) dependiendo de la modalidad de transporte que se tenga. Favor de compartir también, cuántas unidades de trasporte (en general) se tuvieron durante cada uno de los años de 2010 a 2023, desglosado por año.</t>
  </si>
  <si>
    <t> DIRECCION DE COORDINACIÓN DE MOVILIDAD Y TRANSPORTE</t>
  </si>
  <si>
    <t>https://drive.google.com/file/d/1toxhBdl3CQGiOLK6w9a6d-rwH1FCfpxq/view?usp=sharing</t>
  </si>
  <si>
    <t>E94EEEFB26FBE8BB1057DF8D550B4320</t>
  </si>
  <si>
    <t>110199300021724</t>
  </si>
  <si>
    <t>Solicito que se explique porque el Secretario de Ayuntamiento Guadalupe Martínez Sixtos, le da vida legal a la Mesa Directiva del Ing Rocha en la colonia denominada El Calvario, de esta municipalidad, y la cual no está llevando el proceso de regularización ni reconocida con la Dirección de de Tenencia de la Tierra de Guanajuato, autorizando a esa Mesa Directiva a que cobre la cantidad de 200 pesos para contratar a un asesor legal, y se me informe si el Secretario de Ayuntamiento cuenta con esa atribución.</t>
  </si>
  <si>
    <t>SECRETARIA DE AYUNTAMIENTO</t>
  </si>
  <si>
    <t>https://valledesantiago.gob.mx/transparencia/Unidad%20Transparencia/Servidor/Hipervinculos/2024/Unidad%20de%20Transparencia/3T-2024/PNT-GTO%20202%20FOLIO%20110199300021724.pdf</t>
  </si>
  <si>
    <t>38B79C87C487C9E840CAD626FFF56ACA</t>
  </si>
  <si>
    <t>Área Castro ¿Cuántos predios se escrituraron en el año 2023?</t>
  </si>
  <si>
    <t> CATASTRO Y PREDIAL</t>
  </si>
  <si>
    <t>https://valledesantiago.gob.mx/transparencia/Unidad%20Transparencia/Servidor/Hipervinculos/2024/Unidad%20de%20Transparencia/3T-2024/PNT-GTO%20FISC%20019%20FOLIO%20110199300025024.pdf</t>
  </si>
  <si>
    <t>F0FDE726994F87D6B366AA4CD8BEB1F8</t>
  </si>
  <si>
    <t>Una solicitud de transparencia para el departamento de desarrollo económico solicitando información sobre los cursos que proporcionan en cabecera municipal.</t>
  </si>
  <si>
    <t>DESARROLLO ECONOMICO</t>
  </si>
  <si>
    <t>https://valledesantiago.gob.mx/transparencia/Unidad%20Transparencia/Servidor/Hipervinculos/2024/Unidad%20de%20Transparencia/3T-2024/PNT-GTO%20FISC%20020%20FOLIO%20110199300025124.pdf</t>
  </si>
  <si>
    <t>723A725A7DCFDD1939B7064FBEE73FED</t>
  </si>
  <si>
    <t>SOLICITO EL NUMERO DE INFRACCIONES POR FALTA DE CASCO DE LA FECHA 01-01-2024 AL 31-07-2024</t>
  </si>
  <si>
    <t> COORDINACION DE TRANSITO MUNICIPAL</t>
  </si>
  <si>
    <t>https://valledesantiago.gob.mx/transparencia/Unidad%20Transparencia/Servidor/Hipervinculos/2024/Unidad%20de%20Transparencia/3T-2024/PNT-GTO%20FISC%20022%20FOLIO%20110199300025324.pdf</t>
  </si>
  <si>
    <t>529F822EEF1C6C3F32D09D8DDF188EA7</t>
  </si>
  <si>
    <t>110199300030224</t>
  </si>
  <si>
    <t>Señale si su municipio cuenta con Comité de Ética Municipal o figura afín, en caso afirmativo, proporcione: 1. Los lineamientos o normativa que regule su integración y operación; 2. Acta de sesión de Ayuntamiento que contenga el punto de acuerdo donde fueron aprobados los lineamientos; 3. Fecha y número del Periódico Oficial de Gobierno del Estado de Guanajuato en el que fueron publicados los lineamientos; 4. Acta de sesión de Ayuntamiento que contenga el punto donde los integrantes del Comité de Ética Municipal tomaron protesta; 5.Indique si entre los integrantes del comité se cuenta con la figura de ciudadanos; 3.Proporcione nombre y puesto de cada uno de sus integrantes; 4.Proporcione el Plan Anual de Trabajo más reciente; y 5.Proporcione el Informe de Trabajo más reciente.</t>
  </si>
  <si>
    <t>DIRECCIÓN DE CONTRALORÍA MUNICIPAL</t>
  </si>
  <si>
    <t>https://drive.google.com/file/d/1IOrJMDmIPTlSySLqo_eGypZFjEHen2be/view?usp=sharing</t>
  </si>
  <si>
    <t>8F702D0B0042B0AD8F4FA7C539D550BF</t>
  </si>
  <si>
    <t>110199300030424</t>
  </si>
  <si>
    <t>Deseo saber la lista de la plantilla de los trabajadores de secretaria de Ayuntamiento, así como los salarios netos y antigüedad de cada uno de ellos. (favor de agregar nominas).</t>
  </si>
  <si>
    <t> DIRECCIÓN DE TESORERÍA MUNICIPAL Y RECURSOS HUMANOS</t>
  </si>
  <si>
    <t>https://drive.google.com/file/d/10iBaR8DcksxqwfS5NMNbFoKGvR8fL-e6/view?usp=sharing</t>
  </si>
  <si>
    <t>7DFCC2B40B99C1DD85DE48EA57E0358C</t>
  </si>
  <si>
    <t>110199300022324</t>
  </si>
  <si>
    <t>P R E S E N T E:Titular de la Unidad de Transparencia del municipio.
Sirva el presente correo para hacer llegar a usted un afectuoso saludo y, además, aprovecho el medio
para solicitar lo siguiente:
Muy respetuosamente le solicito me proporcione información para acceder a la iniciativa o en su caso se
me pueda hacer llegar la iniciativa de la Ley de Acceso a la Gratuidad de Productos Menstruales
aprobada en su municipio en su defecto si aún no hay dichas iniciativas de ley le agradecería que me
hiciera llegar la información.
En la plataforma del municipio estoy buscando la iniciativa de Ley de Acceso a la Gratuidad de
Productos Menstruales pero no encuentro ninguna información al respecto y me gustaría saber como
puedo visualizar la iniciativa y si se tiene en la gaceta de la plataforma.</t>
  </si>
  <si>
    <t>https://valledesantiago.gob.mx/transparencia/Unidad%20Transparencia/Servidor/Hipervinculos/2024/Unidad%20de%20Transparencia/3T-2024/PNT-GTO%20208%20FOLIO%20110199300022324.pdf</t>
  </si>
  <si>
    <t>7D49C6C6AF63F73D3EE07FD65A770D2B</t>
  </si>
  <si>
    <t>110199300028124</t>
  </si>
  <si>
    <t>Solicitud de la obra de la Gachupina Buenos días de la manera más atenta les pido por favor la ficha técnica De la carretera de Valle de Santiago a la Gachupina Enviarla por favor con letra 12 o 14, aunque se las tres primeras hojas de la ficha técnica, ya que no se ve las otras hojas que me mandaron de la calle Ocampo y de la calle El cráter la letra es muy pequeña y no se les entiende. Por favor que la información incluya 1- El nombre completo de la directora y su cargo. 2.- El nombre de la obra 3.- La inversión y quien aporta los recursos económicos. 4.- Cinco fotos de la carretera puede ser de la inauguración y tres de la carretera, en jpg. Las fotos mandarla por correo electrónico. 5.- Cinco características de la obra, nombre de la compañía constructora y de los encargados de la obra.</t>
  </si>
  <si>
    <t>OBRAS PUBLICAS Y CRONISTA</t>
  </si>
  <si>
    <t>https://valledesantiago.gob.mx/transparencia/Unidad%20Transparencia/Servidor/Hipervinculos/Transparencia/3T-2024/PNT-GTO%20254%20FOLIO%20110199300028124.pdf</t>
  </si>
  <si>
    <t>8B49B89926D8F43F5C635C795F9AE0F6</t>
  </si>
  <si>
    <t>110199300030524</t>
  </si>
  <si>
    <t>Deseo saber ¿porque el secretario de Ayuntamiento usurpa funciones asesorando regidores y funcionarios públicos, cuando esto le compete al área jurídica.</t>
  </si>
  <si>
    <t>UNIDAD DE TRANSPARENCIA Y ACCESO A LA INFORMACION DEL MUNICIPIO DE VALLE DE SANTIAGO, GTO.</t>
  </si>
  <si>
    <t>https://drive.google.com/file/d/1ZogcXuFtC8Fdxkv8X-k2RkWcx-IYLUQs/view?usp=sharing</t>
  </si>
  <si>
    <t>7400D9AD43C9AA10105AB8F68A5F19F4</t>
  </si>
  <si>
    <t>110199300022824</t>
  </si>
  <si>
    <t>Requiero se me informe el nombre de las personas físicas, personas morales y asociaciones civiles a las que se les pagó por el concepto 3600 y cada una de sus partidas que la componen, esto a partir del año 2021 a julio del 2024, que serían 3600 SERVICIOS DE COMUNICACIÓN SOCIAL Y PUBLICIDAD 3611 Difusión por radio, televisión y prensa sobre programas y actividades gubernamentales 3612 Difusión por medio alternativos sobre programas y actividades gubernamentales 3620 Difusión por radio, televisión, y otros medios de mensajes comerciales para promover la venta de bienes y servicios 3630 Servicios de creatividad, preproducción y producción de publicidad, excepto Internet 3640 Servicios de revelado de fotografías 3650 Servicios de la industria fílmica, del sonido y del video 3660 Servicio de creación y difusión de contenido exclusivamente a través de Internet 3690 Otros servicios de información Lo anterior detallado y desagregado por año del 2021 a julio del 2024, así como por todos y cada una de las personas físicas, personas morales, y asociaciones civiles a las que se les pagó, indicando el nombre de la persona física, persona moral o asociación civil, su RFC, monto que se les pagó y concepto.</t>
  </si>
  <si>
    <t> COMUNICACION SOCIAL Y TESORERIA MUNICIPAL</t>
  </si>
  <si>
    <t>https://valledesantiago.gob.mx/transparencia/Unidad%20Transparencia/Servidor/Hipervinculos/2024/Unidad%20de%20Transparencia/3T-2024/PNT-GTO%20213%20FOLIO%20110199300022824.pdf</t>
  </si>
  <si>
    <t>BD9E43A97882BD27F80586CB5008A1C8</t>
  </si>
  <si>
    <t>110199300025924</t>
  </si>
  <si>
    <t>SOLICITO SABER PORQUE EL AYUNTAMIENTO NO HA ACTUADO EN QUE SE APLIQUE LA NORMATIVIDAD Y LA REPRESENTANTE LEGAL LE DE SEGUIMIENTO PARA RETIRAR LAS REJAS DEL JARRON AZUL,COPIA DEL PROCESO DE NOTIFICACION POR PARTE DE DESARROLLO URBANO A LA PARTE ACTORA , COPIA DE NOTIFICACION POR PARTE DE DESARROLLO DE SUPERVISION EN EL PREDIO EJIDO LA ALBERCA Y SI DIO PARTE DEL CASO A LA SINDICO MUNICIPAL HUBO DENUNCIA.</t>
  </si>
  <si>
    <t>https://valledesantiago.gob.mx/transparencia/Unidad%20Transparencia/Servidor/Hipervinculos/2024/Unidad%20de%20Transparencia/3T-2024/PNT-GTO%20237%20FOLIO%20110199300025924.pdf</t>
  </si>
  <si>
    <t>9BDA645F31F15D47B4DF6B6125309132</t>
  </si>
  <si>
    <t>110199300026424</t>
  </si>
  <si>
    <t>¿Cuánto se ha recaudado por concepto de impuesto predial en lo que va del año 2024? ¿Cuántos tramites se han realizado en el presente año respecto a movimientos en inmuebles? ¿Cuál es la comparativa respecto al año anterior?</t>
  </si>
  <si>
    <t>https://valledesantiago.gob.mx/transparencia/Unidad%20Transparencia/Servidor/Hipervinculos/2024/Unidad%20de%20Transparencia/3T-2024/PNT-GTO%20FISC%20026%20FOLIO%20110199300026724.pdf</t>
  </si>
  <si>
    <t>D0E154850EF612F5332C75754BA9BF45</t>
  </si>
  <si>
    <t>110199300028624</t>
  </si>
  <si>
    <t>quiero saber si el municipio tiene en disposiciones administrativas o en ley de ingresos el cobro por la instalación de casetas de vigilancia y controles de acceso en vialidades publicas por particulares. Y en caso de tenerlo quiero conocer cuanto recaudan por año y si tiene algún refrendo por tenerlo o el pago es solo cuando se otorga el permiso por la instalación. Y que requisitos piden para poder poner un control de acceso de este tipo.</t>
  </si>
  <si>
    <t>TESORERIA MUNCIPAL, DESARROLLO URBANO Y SEGURIDAD PÚBLICA.</t>
  </si>
  <si>
    <t>https://valledesantiago.gob.mx/transparencia/Unidad%20Transparencia/Servidor/Hipervinculos/Transparencia/3T-2024/PNT-GTO%20259%20FOLIO%20110199300028624.pdf</t>
  </si>
  <si>
    <t>1CA57B33B2406AB10FCDDBF09E9EC944</t>
  </si>
  <si>
    <t>110199300026824</t>
  </si>
  <si>
    <t>Por favor solicito la siguiente información pública: 1.-Fecha de publicación del Programa Municipal de seguridad pública en el Periódico Oficial del Gobierno del Estado. 2.- Fecha de publicación del Programa Municipal de Prevención social de la violencia y la delincuencia en el Periódico Oficial del Gobierno del Estado. </t>
  </si>
  <si>
    <t> SEGURIDAD PÚBLICA</t>
  </si>
  <si>
    <t>https://valledesantiago.gob.mx/transparencia/Unidad%20Transparencia/Servidor/Hipervinculos/2024/Unidad%20de%20Transparencia/3T-2024/PNT-GTO%20242%20FOLIO%20110199300026824.pdf</t>
  </si>
  <si>
    <t>263B6635306BE511F6B0D097BEEAB01F</t>
  </si>
  <si>
    <t>110199300029424</t>
  </si>
  <si>
    <t>conocer del 2006 a la fecha el nombre, tiempo en que duró en el cargo, profesión y/o título de los titulares de seguridad pública, seguridad ciudadana y/o institución similiar encargada d ela seguridad en el municipio.</t>
  </si>
  <si>
    <t>DIRECCION DE SEGURIDAD PÚBLICA Y RECURSOS HUMANOS</t>
  </si>
  <si>
    <t>https://drive.google.com/file/d/1ZGzbYJFvTdPXVkVLjW_MDddgoTQpxpzZ/view?usp=sharing</t>
  </si>
  <si>
    <t>8911F67405B310ACE56040AD96F99B0D</t>
  </si>
  <si>
    <t>110199300036024</t>
  </si>
  <si>
    <t>Solicito atenta y respetuosamente los correos electrónicos institucionales de los regidores en funciones para el periodo 2024-2027</t>
  </si>
  <si>
    <t>DESPACHO REGIDORES</t>
  </si>
  <si>
    <t>https://drive.google.com/file/d/1arSHQgUh5BzR8nuCaKCchSzx4AMJ72ht/view?usp=sharing</t>
  </si>
  <si>
    <t>FD1E71CCA066802CBBC636A5B5BC6C96</t>
  </si>
  <si>
    <t>110199300037924</t>
  </si>
  <si>
    <t>Solicitud de Información Pública Por medio de la presente y en ejercicio del derecho constitucional de acceso a la información pública, me dirijo a ustedes con el fin de solicitar información detallada acerca del ciudadano José Juan García, quien, según conocimiento de la comunidad, se desempeña en la Dirección de Turismo de Valle de Santiago. La solicitud se fundamenta en la necesidad de esclarecer su idoneidad profesional para ocupar el puesto mencionado y su implicación en posibles infracciones al Artículo 48 de la Ley General del Equilibrio Ecológico y la Protección al Ambiente en el Área Natural Protegida (ANP). 1. Justificación de la Solicitud: Según información relevante, el ciudadano José Juan García habría incurrido en una violación al Artículo 48 de la Ley General del Equilibrio Ecológico y la Protección al Ambiente, lo cual contraviene principios de la conservación ambiental y podría constituir un delito ambiental federal al estar el ANP bajo protección especial. Debido a la construcción ilegal dentro del denominado Rincón de Parangueo y la contaminación generada por el mismo afectando el ecosistema negativa e irreparablemente. Dado el interés legítimo de la comunidad en la conservación y protección de los recursos naturales, especialmente en el ANP de Valle de Santiago, esta solicitud se basa en el derecho de los ciudadanos a conocer si los servidores públicos cumplen con las normativas y perfiles necesarios para su función. 2. Información Solicitada: a) Perfil Profesional de José Juan García: - Estudios académicos, certificaciones o cualquier tipo de formación profesional que acredite su idoneidad y competencia para desempeñarse en un cargo dentro de la Dirección de Turismo. - Experiencia laboral documentada en el ámbito de la gestión turística, preferentemente en áreas relacionadas con la conservación ambiental. b) Criterios de Selección: - Procedimiento y criterios de selección que justificaron su contratación en la Dirección de Turismo, especificando cómo su perfil cumple con los requerimientos establecidos para el puesto que desempeña. c) Documentación para Investigación Federal: - Información adicional necesaria para sustentar el inicio de una carpeta de investigación en caso de comprobarse la posible violación a la legislación ambiental federal. Esta información puede incluir la descripción de sus actividades relacionadas con el ANP, informes internos, evaluaciones de impacto ambiental u otros documentos administrativos que aporten claridad sobre sus funciones y acciones en el ANP. 3. Fundamentación Legal: La solicitud se realiza en conformidad con el Artículo 6º de la Constitución Política de los Estados Unidos Mexicanos, así como en cumplimiento de la Ley General de Transparencia y Acceso a la Información Pública, los cuales aseguran el derecho de los ciudadanos a solicitar y recibir información que sea de interés público.</t>
  </si>
  <si>
    <t>DIRECCION DE RH</t>
  </si>
  <si>
    <t>https://drive.google.com/file/d/1rxWjRQ8PWbaPJg95YQ-ywiO-ZTrp9btn/view?usp=sharing</t>
  </si>
  <si>
    <t>8E3EB8DCBEF2E8A2F3B32E6F83CAE689</t>
  </si>
  <si>
    <t>110199300038124</t>
  </si>
  <si>
    <t>Deseo conocer: 1. Al día de hoy, el nombre de las personas que ocupan el cargo de director/a (General y de área) dentro de la administración municipal centralizada y descentralizada, así también la percepción bruta y neta que reciben. 2. Al día de hoy, el nombre de las personas que ocupan el cargo de subdirector/a dentro de la administración municipal centralizada y descentralizada, así también la percepción bruta y neta que reciben. 3. Al día de hoy, el nombre de las personas que ocupan el cargo de jefe/a de departamento dentro de la administración municipal centralizada y descentralizada, así también la percepción bruta y neta que reciben. Deseo conocer el tabulador de sueldos y salarios vigentes al día de hoy. Deseo conocer el nombre de las personas servidoras públicas del municipio que ocupan puestos de jefatura de departamento y superiores con su respectivo cargo.</t>
  </si>
  <si>
    <t> RH, CASA DE LA CULTURA, SAPAM Y DIF</t>
  </si>
  <si>
    <t>https://drive.google.com/file/d/1zFa9TnaUXO79XkFBIkvDPCRjjQINlKID/view?usp=sharing</t>
  </si>
  <si>
    <t>07AC27C71082974A4D901F2E03673A25</t>
  </si>
  <si>
    <t>110199300032524</t>
  </si>
  <si>
    <t>SOLICITA COPIA CERTIFICADA DE CONTRATO</t>
  </si>
  <si>
    <t>SECRETARIA DE AYUNTAMINETO Y OBRAS PUBLICAS</t>
  </si>
  <si>
    <t>https://drive.google.com/file/d/1QjE8Bm_I4BryeGLCQAd7vM8jnIMkNPge/view?usp=sharing</t>
  </si>
  <si>
    <t>472B539F95106C695C3FF00E89D61785</t>
  </si>
  <si>
    <t>110199300040524</t>
  </si>
  <si>
    <t>Solicito se informe cuántos elementos de seguridad se han sumado al estado de fuerza y que provienen de otros estados. Pido se detalle el numero de elementos y el estado de origen.</t>
  </si>
  <si>
    <t> RECURSOS HUMANOS Y SEGURIDAD PUBLICA</t>
  </si>
  <si>
    <t>https://drive.google.com/file/d/1XhyrRRNOjMFU9mJI7oGTxC9F6YQiwnh6/view?usp=sharing</t>
  </si>
  <si>
    <t>62940D4565432F7A584C238A4283E4F0</t>
  </si>
  <si>
    <t>110199300033224</t>
  </si>
  <si>
    <t>SOLICITA CV DE TESORERO</t>
  </si>
  <si>
    <t>SUBDIRECCIÓN DE RECURSOS HUMANOS</t>
  </si>
  <si>
    <t>https://drive.google.com/file/d/1asDCLFfJxCokxdUaxaDdFnA2iONwCsR1/view?usp=sharing</t>
  </si>
  <si>
    <t>A9D3B747CB384E36D00DF9F141ED78C3</t>
  </si>
  <si>
    <t>110199300033324</t>
  </si>
  <si>
    <t>SOLICITA ORGANIGRAMA, CV</t>
  </si>
  <si>
    <t>https://drive.google.com/file/d/12AEQpNBvA6jWTTQM4NT75r7475z4awba/view?usp=sharing</t>
  </si>
  <si>
    <t>9354FE5593C2E592C55FA1F26D096166</t>
  </si>
  <si>
    <t>110199300033524</t>
  </si>
  <si>
    <t>CV DE ENCARGADA DE DIM</t>
  </si>
  <si>
    <t>DIM</t>
  </si>
  <si>
    <t>https://drive.google.com/file/d/1W6G8OJDqGDOP83mZivHHUqh6IkYi8A16/view?usp=sharing</t>
  </si>
  <si>
    <t>5438FAAD45EBBBD36EF0F4E747EBCD66</t>
  </si>
  <si>
    <t>D85F5502B8D06A894FC380149B6A9F33</t>
  </si>
  <si>
    <t>EF7D174E609D5AF65B2E8C65DAED1BA8</t>
  </si>
  <si>
    <t>D073CEE90E298F7B8909FB642943A342</t>
  </si>
  <si>
    <t>343620</t>
  </si>
  <si>
    <t>Me informe si alguno de TODOS  sus funcionarios hablan algún dialecto respecto a etnia indígena</t>
  </si>
  <si>
    <t>Recursos Humanos, Dif Municipal, Desarrollo Social</t>
  </si>
  <si>
    <t>https://valledesantiago.gob.mx/transparencia/Unidad%20Transparencia/Servidor/Hipervinculos/2020/Unidad%20de%20Transparencia/1erT/S-I%20Febrero/PNT-GTO%20042%20folio%2000343620.pdf</t>
  </si>
  <si>
    <t>7BB4D07F930B5DA4B793D990CB8F43B2</t>
  </si>
  <si>
    <t>688720</t>
  </si>
  <si>
    <t>El número de huelgas existentes en el Estado de Guanajuato del año 2000 al 2020</t>
  </si>
  <si>
    <t>https://valledesantiago.gob.mx/transparencia/Unidad%20Transparencia/Servidor/Hipervinculos/2020/Unidad%20de%20Transparencia/1erT/S-I%20Marzo/PNT-GTO%20066%20folio%2000688720.pdf</t>
  </si>
  <si>
    <t>0AC4F221DA09519C67CC710CC25217C0</t>
  </si>
  <si>
    <t>868120</t>
  </si>
  <si>
    <t>Relación de contratos de obra pública correspondiente al mes de marzo de 2020 de SAPAM</t>
  </si>
  <si>
    <t>https://valledesantiago.gob.mx/transparencia/Unidad%20Transparencia/Servidor/Hipervinculos/2020/Unidad%20de%20Transparencia/1erT/S-I%20Marzo/PNT-GTO%20082%20folio%2000868120.pdf</t>
  </si>
  <si>
    <t>91BF545E3E99EDBEA7B670D127D90275</t>
  </si>
  <si>
    <t>280220</t>
  </si>
  <si>
    <t>Cuantos elementos de la policÍa han fallecido en enfrentamiento o a consecuencia de enfrentamientos  del 2015 a la fecha</t>
  </si>
  <si>
    <t>https://valledesantiago.gob.mx/transparencia/Unidad%20Transparencia/Servidor/Hipervinculos/2020/Unidad%20de%20Transparencia/1erT/S-I%20Febrero/PNT-GTO%20034%20folio%2000280220.pdf</t>
  </si>
  <si>
    <t>EB4E4303277C79F0E3E5CA23FBC0F27A</t>
  </si>
  <si>
    <t>2971720</t>
  </si>
  <si>
    <t>Quisiera saber que criterio, ordenamiento legal y la justificación que les autoriza y faculta  a la dirección de fiscalización para dar permisos en el jardín y la alameda.</t>
  </si>
  <si>
    <t>Fiscalización</t>
  </si>
  <si>
    <t>https://valledesantiago.gob.mx/transparencia/Unidad%20Transparencia/Servidor/Hipervinculos/2020/Unidad%20de%20Transparencia/1erT/S-I%20Febrero/PNT-GTO%20037%20folio%20002971720.pdf</t>
  </si>
  <si>
    <t>B9441D83AF612597147BFB9653333054</t>
  </si>
  <si>
    <t>751720</t>
  </si>
  <si>
    <t>Solicito el Nombre, cargo (puesto de adscripción o provisional y sueldo junto con las fechas de inicio y bajas de todos los funcionarios de 1996 al 2020</t>
  </si>
  <si>
    <t>https://valledesantiago.gob.mx/transparencia/Unidad%20Transparencia/Servidor/Hipervinculos/2020/Unidad%20de%20Transparencia/1erT/S-I%20Marzo/PNT-GTO%20076%20folio%2000751720.pdf</t>
  </si>
  <si>
    <t>8F2EE2CB2237B8F9E792FEB0FF07AAE6</t>
  </si>
  <si>
    <t>DD9D26BBB8969714DE45E469E43A8E91</t>
  </si>
  <si>
    <t>Solicito información con copia simple de todos los permisos que el municipio otorgo y quien los otorgo para la construcción del Fraccionamiento Valle Esmeralda.</t>
  </si>
  <si>
    <t>Secretaría del Ayuntamiento, Desarrollo Urbano, Servicios Públicos</t>
  </si>
  <si>
    <t>https://valledesantiago.gob.mx/transparencia/Unidad%20Transparencia/Servidor/Hipervinculos/2020/Unidad%20de%20Transparencia/1erT/S-I%20Enero/SOLICITUD%20001-20.pdf</t>
  </si>
  <si>
    <t>D72D1A3406C6936D0EB250BC8A790B6F</t>
  </si>
  <si>
    <t>159320</t>
  </si>
  <si>
    <t>Justificación legal de la instalación de las rejas del jarrón azul</t>
  </si>
  <si>
    <t>Desarro Urbano y Secretaría del Ayuntamiento</t>
  </si>
  <si>
    <t>https://valledesantiago.gob.mx/transparencia/Unidad%20Transparencia/Servidor/Hipervinculos/2020/Unidad%20de%20Transparencia/1erT/S-I%20Enero/PNT-GTO%20026%20folio%2000159320.pdf</t>
  </si>
  <si>
    <t>F57671E5CBC85B59699F5BA64C7C7955</t>
  </si>
  <si>
    <t>138720</t>
  </si>
  <si>
    <t>Conocer los cursos, talleres, seminarios, diplomados o cualquier actividad formativa dirigida a los servidores públicos ofrecida por externos</t>
  </si>
  <si>
    <t>https://valledesantiago.gob.mx/transparencia/Unidad%20Transparencia/Servidor/Hipervinculos/2020/Unidad%20de%20Transparencia/1erT/S-I%20Enero/PNT-GTO%20019%20folio%2000138720.pdf</t>
  </si>
  <si>
    <t>19E359B792909737DBA3BCDF435C362D</t>
  </si>
  <si>
    <t>1069220</t>
  </si>
  <si>
    <t>Solicitan el correo electrónico del Jefe de Recursos Humanos</t>
  </si>
  <si>
    <t>https://valledesantiago.gob.mx/transparencia/Unidad%20Transparencia/Servidor/Hipervinculos/2020/Unidad%20de%20Transparencia/2doT/MAYO/PNT-GTO%20109%20folio%2001069220.pdf</t>
  </si>
  <si>
    <t>60BA7F83EB9B62FBC7DB4289C81530AA</t>
  </si>
  <si>
    <t>1313620</t>
  </si>
  <si>
    <t>Solicito la nota o reporte del procedimiento realizado a la C. Montañez Legorreta María del Carmen</t>
  </si>
  <si>
    <t>https://valledesantiago.gob.mx/transparencia/Unidad%20Transparencia/Servidor/Hipervinculos/2020/Unidad%20de%20Transparencia/2doT/JUNIO/PNT-GTO%20169%20folio%2001313620.pdf</t>
  </si>
  <si>
    <t>F8242B6DC366CF4B96FD37811C06C5E2</t>
  </si>
  <si>
    <t>1347720</t>
  </si>
  <si>
    <t>Solicitan cuantas quejas, reportes y sugerencias de los siguientes directores Recursos Humanos, Tránsito, Oficial Mayor, Desarrollo Económico, Mercado Municipal, Reglamentos y Turismo</t>
  </si>
  <si>
    <t>Recursos Humanos, Tránsito, Oficial Mayor, Desarrollo Económico, Mercado Municipal, Reglamentos y Turismo</t>
  </si>
  <si>
    <t>https://valledesantiago.gob.mx/transparencia/Unidad%20Transparencia/Servidor/Hipervinculos/2020/Unidad%20de%20Transparencia/2doT/JUNIO/PNT-GTO%20181%20folio%2001347720.pdf</t>
  </si>
  <si>
    <t>A75FD91593D33EF04C734ACE82630EF7</t>
  </si>
  <si>
    <t>1247820</t>
  </si>
  <si>
    <t>Quieren saber sobre el faltante del dinero en Sapam en que se ha gastado y una lista de compras y costos</t>
  </si>
  <si>
    <t>https://valledesantiago.gob.mx/transparencia/Unidad%20Transparencia/Servidor/Hipervinculos/2020/Unidad%20de%20Transparencia/2doT/JUNIO/PNT-GTO%20161%20folio%2001247820.pdf</t>
  </si>
  <si>
    <t>BF150D1C8EB5373714B466DC943F2F92</t>
  </si>
  <si>
    <t>1227720</t>
  </si>
  <si>
    <t>Quieren información para ver donde pueden solicitar apoyos a las personas con capacidades diferentes</t>
  </si>
  <si>
    <t>https://valledesantiago.gob.mx/transparencia/Unidad%20Transparencia/Servidor/Hipervinculos/2020/Unidad%20de%20Transparencia/2doT/JUNIO/PNT-GTO%20156%20folio%2001227720.pdf</t>
  </si>
  <si>
    <t>A5589CAF654537707D0E2F79597B151D</t>
  </si>
  <si>
    <t>1198720</t>
  </si>
  <si>
    <t>https://valledesantiago.gob.mx/transparencia/Unidad%20Transparencia/Servidor/Hipervinculos/2020/Unidad%20de%20Transparencia/2doT/JUNIO/PNT-GTO%20150%20folio%2001198720.pdf</t>
  </si>
  <si>
    <t>1997DCF7FF071BBDA33EEF22FDDB176B</t>
  </si>
  <si>
    <t>1221720</t>
  </si>
  <si>
    <t>https://valledesantiago.gob.mx/transparencia/Unidad%20Transparencia/Servidor/Hipervinculos/2020/Unidad%20de%20Transparencia/2doT/JUNIO/PNT-GTO%20154%20folio%2001221720.pdf</t>
  </si>
  <si>
    <t>45337F7994CD37FD9BD12F31723A2C93</t>
  </si>
  <si>
    <t>1193520</t>
  </si>
  <si>
    <t>https://valledesantiago.gob.mx/transparencia/Unidad%20Transparencia/Servidor/Hipervinculos/2020/Unidad%20de%20Transparencia/2doT/JUNIO/PNT-GTO%20148%20folio%2001193520.pdf</t>
  </si>
  <si>
    <t>7436210AD083E391A25266109146C6C9</t>
  </si>
  <si>
    <t>976720</t>
  </si>
  <si>
    <t>Quiere copia de los correos recibidos por los servidores publicos de la institucion, relacion de correos reciidos por el titular</t>
  </si>
  <si>
    <t>https://valledesantiago.gob.mx/transparencia/Unidad%20Transparencia/Servidor/Hipervinculos/2020/Unidad%20de%20Transparencia/2doT/ABRIL/pnt-gto%20092%20folio%2000976720.pdf</t>
  </si>
  <si>
    <t>0FC420F213023DD5DEFEF3BD7AD96C0B</t>
  </si>
  <si>
    <t>1135820</t>
  </si>
  <si>
    <t>https://valledesantiago.gob.mx/transparencia/Unidad%20Transparencia/Servidor/Hipervinculos/2020/Unidad%20de%20Transparencia/2doT/MAYO/PNT-GTO%20130%20folio%2001135820.pdf</t>
  </si>
  <si>
    <t>3780AE15BDD433089896F9EE367A9343</t>
  </si>
  <si>
    <t>1109320</t>
  </si>
  <si>
    <t>Que ha hecho Desarrollo Urbao respecto a los lotes baldios en el Jarron Azul, uso de suelo de farmacias, tortillerias, estacionamientos y carnicerias</t>
  </si>
  <si>
    <t>https://valledesantiago.gob.mx/transparencia/Unidad%20Transparencia/Servidor/Hipervinculos/2020/Unidad%20de%20Transparencia/2doT/MAYO/PNT-GTO%20123%20folio%2001109320.pdf</t>
  </si>
  <si>
    <t>F9E9A44457CCC05A10FDEB3837C9AE9E</t>
  </si>
  <si>
    <t>1312320</t>
  </si>
  <si>
    <t>Quieren saber si hay Juzgado Municipal, Si el Municipio cuenta con un Juez, Que autoridad es la encargada de ponerlo</t>
  </si>
  <si>
    <t>https://valledesantiago.gob.mx/transparencia/Unidad%20Transparencia/Servidor/Hipervinculos/2020/Unidad%20de%20Transparencia/2doT/JUNIO/PNT-GTO%20166%20folio%2001312320.pdf</t>
  </si>
  <si>
    <t>E2A649ECB19BC669C1BBD39CDCD9CFF4</t>
  </si>
  <si>
    <t>1178820</t>
  </si>
  <si>
    <t>Están solicitando informes sobre el ex Director de Desarrollo Urbano, que puesto ocupa dentro de la administración pública ya que se la pasa en Juridico</t>
  </si>
  <si>
    <t>https://valledesantiago.gob.mx/transparencia/Unidad%20Transparencia/Servidor/Hipervinculos/2020/Unidad%20de%20Transparencia/2doT/JUNIO/PNT-GTO%20143%20folio%2001178820.pdf</t>
  </si>
  <si>
    <t>1EDD41ECF48A1355985E002A3B8EF720</t>
  </si>
  <si>
    <t>1389120</t>
  </si>
  <si>
    <t>Solicitan datos de las diferentes direcciones de turismo de los Municipios del Edo. de Guanajuato</t>
  </si>
  <si>
    <t>https://valledesantiago.gob.mx/transparencia/Unidad%20Transparencia/Servidor/Hipervinculos/2020/Unidad%20de%20Transparencia/3erT/JULIO/PNT-GTO%20186%20folio%2001389120.pdf</t>
  </si>
  <si>
    <t>A422524196B51697B800731CFF01D87A</t>
  </si>
  <si>
    <t>1763220</t>
  </si>
  <si>
    <t>Solicitan la base de datos de los nacimientos certificados del Municipio y Censos de Población</t>
  </si>
  <si>
    <t>https://valledesantiago.gob.mx/transparencia/Unidad%20Transparencia/Servidor/Hipervinculos/2020/Unidad%20de%20Transparencia/3erT/AGOSTO/PNT-GTO%20234%20folio%2001763220.pdf</t>
  </si>
  <si>
    <t>39525D3C8A502577E13DECF32F18C638</t>
  </si>
  <si>
    <t>1562120</t>
  </si>
  <si>
    <t>Solicitan la relación de contratos Obras Públicas y servicios relacionados con el mes de Julio 2020</t>
  </si>
  <si>
    <t>https://valledesantiago.gob.mx/transparencia/Unidad%20Transparencia/Servidor/Hipervinculos/2020/Unidad%20de%20Transparencia/3erT/AGOSTO/PNT-GTO%20217%20folio%2001562120.pdf</t>
  </si>
  <si>
    <t>D9DF039CBC12FB476707F3BF8957243F</t>
  </si>
  <si>
    <t>Quieren saber sobre algunos comercios, si cuentan con permiso, uso de suelo, licencia de alcoholes y horarios a los que están sujetos para poder vender</t>
  </si>
  <si>
    <t>Desarrollo Urbano, Secretaria de Ayuntamiento, Fiscalización y Protección Civil</t>
  </si>
  <si>
    <t>https://valledesantiago.gob.mx/transparencia/Unidad%20Transparencia/Servidor/Hipervinculos/2020/Unidad%20de%20Transparencia/3erT/SEPTIEMBRE/SOLICITUD%20014.pdf</t>
  </si>
  <si>
    <t>BC9079CC11596F4743C37D598CB70889</t>
  </si>
  <si>
    <t>2068820</t>
  </si>
  <si>
    <t>Quieren saber el porcentaje de jovenes consumidores de drogas, edad y el tipo de droga</t>
  </si>
  <si>
    <t>https://valledesantiago.gob.mx/transparencia/Unidad%20Transparencia/Servidor/Hipervinculos/2020/Unidad%20de%20Transparencia/3erT/SEPTIEMBRE/PNT-GTO%20264%20folio%2002068820.pdf</t>
  </si>
  <si>
    <t>286EC966823578284D032BA2DB525E24</t>
  </si>
  <si>
    <t>1415520</t>
  </si>
  <si>
    <t>Solicitan saber que sanciones a llevado Contraloria Municipal de los malos funcionarios y piden información sobre el director de Transito</t>
  </si>
  <si>
    <t>https://valledesantiago.gob.mx/transparencia/Unidad%20Transparencia/Servidor/Hipervinculos/2020/Unidad%20de%20Transparencia/3erT/JULIO/PNT-GTO%20202%20folio%2001415520.pdf</t>
  </si>
  <si>
    <t>4C771EF4E18B2FF5DE55DD933684DE2E</t>
  </si>
  <si>
    <t>1951620</t>
  </si>
  <si>
    <t>Solicitan copias digitales contratos colectivos de trabajo actualizados de los sindicatos de la administración pública Municipal, relación de apoyos y prestaciones otorgado en especie o efectivo a cada sindicato</t>
  </si>
  <si>
    <t>Recursos Humanos, Srio de Empleados Municipales y Obras Públicas, Srio Gral de sindicatos Municipio Autónomo, DIF Municipal y Sapam</t>
  </si>
  <si>
    <t>https://valledesantiago.gob.mx/transparencia/Unidad%20Transparencia/Servidor/Hipervinculos/2020/Unidad%20de%20Transparencia/3erT/SEPTIEMBRE/PNT-GTO%20255%20folio%2001951620.pdf</t>
  </si>
  <si>
    <t>A2EB84A958B2D2BFC2B863509737C0DE</t>
  </si>
  <si>
    <t>1409320</t>
  </si>
  <si>
    <t>Quieren saber sobre las actividades del Regidor Manuel Enriquez</t>
  </si>
  <si>
    <t>https://valledesantiago.gob.mx/transparencia/Unidad%20Transparencia/Servidor/Hipervinculos/2020/Unidad%20de%20Transparencia/3erT/JULIO/PNT-GTO%20194%20folio%2001409320.pdf</t>
  </si>
  <si>
    <t>CB131A6B526D47084AD39688E1AD7D8F</t>
  </si>
  <si>
    <t>1907020</t>
  </si>
  <si>
    <t>Quieren saber si el Municipio cuenta con el programa de Prevención del Delito y que recurso recibe para este programa federal, estatal o municipal</t>
  </si>
  <si>
    <t>https://valledesantiago.gob.mx/transparencia/Unidad%20Transparencia/Servidor/Hipervinculos/2020/Unidad%20de%20Transparencia/3erT/SEPTIEMBRE/PNT-GTO%20248%20folio%2001907020.pdf</t>
  </si>
  <si>
    <t>9D1427463C5AD2C55671C6F127E66E63</t>
  </si>
  <si>
    <t>2295920</t>
  </si>
  <si>
    <t>Solicita saber cuantas obras se realizaron en zona urbana de Valle de Santiago cuales fueron y cuanto fue su destino para su realizacion</t>
  </si>
  <si>
    <t>Sapam Tesoreria Municipal y Obras Publicas</t>
  </si>
  <si>
    <t>https://valledesantiago.gob.mx/transparencia/Unidad%20Transparencia/Servidor/Hipervinculos/2020/Unidad%20de%20Transparencia/4toT/OCTUBRE/PNT-GTO%20294%20folio%2002295920.pdf</t>
  </si>
  <si>
    <t>29464FF73AE27BAEF90F0DA93392AE42</t>
  </si>
  <si>
    <t>2286920</t>
  </si>
  <si>
    <t>Solicitan los bienes inmuebles en el Rastro</t>
  </si>
  <si>
    <t>https://valledesantiago.gob.mx/transparencia/Unidad%20Transparencia/Servidor/Hipervinculos/2020/Unidad%20de%20Transparencia/4toT/OCTUBRE/PNT-GTO%20289%20folio%2002286920.pdf</t>
  </si>
  <si>
    <t>D2432908948786F69F059C467264DE9C</t>
  </si>
  <si>
    <t>2287120</t>
  </si>
  <si>
    <t>Quieren saber sobre la entrega de apoyos quieren saber quien los da cuando y donde puede ver la lista de sus beneficiarios durante la administracion y por que cuenta con asesor personal si es Licenciada</t>
  </si>
  <si>
    <t>Sindico Municipal</t>
  </si>
  <si>
    <t>https://valledesantiago.gob.mx/transparencia/Unidad%20Transparencia/Servidor/Hipervinculos/2020/Unidad%20de%20Transparencia/4toT/OCTUBRE/PNT-GTO%20290%20folio%2002287120.pdf</t>
  </si>
  <si>
    <t>C2A3AE5D6EBD1ADAA5A1872287A38500</t>
  </si>
  <si>
    <t>2511120</t>
  </si>
  <si>
    <t>Solicitan saber que cantidad recibieron de Fortaseg en 2020 que cantidad han gastado  en que lo van a invertir</t>
  </si>
  <si>
    <t>https://valledesantiago.gob.mx/transparencia/Unidad%20Transparencia/Servidor/Hipervinculos/2020/Unidad%20de%20Transparencia/4toT/NOVIEMBRE/pnt-gto%20322%20folio%2002511120.pdf</t>
  </si>
  <si>
    <t>5596FE7B261FE7F88B9CA9B12D9FCCA2</t>
  </si>
  <si>
    <t>2554620</t>
  </si>
  <si>
    <t>Solicita el num de expediente del proceso correspondiente al caso de las rejas instaladas en el fraccionamiento Jarron Azul asi como copia simple de la sentencia de dicho expediente</t>
  </si>
  <si>
    <t>Secretaria de Ayuntamiento Juridico y Desarrollo Urbano</t>
  </si>
  <si>
    <t>https://valledesantiago.gob.mx/transparencia/Unidad%20Transparencia/Servidor/Hipervinculos/2020/Unidad%20de%20Transparencia/4toT/NOVIEMBRE/pnt-gto%20324%20folio%2002554620.pdf</t>
  </si>
  <si>
    <t>D93BF1D1935F7192FB549F6F8DA7F4E4</t>
  </si>
  <si>
    <t>2409220</t>
  </si>
  <si>
    <t>Solicitan informes solbre las actividades quie realiza Secretaria Particular cuanto a personal tiene a su cargo las mejoras y propuestas ante el H Ayuntamiento</t>
  </si>
  <si>
    <t>https://valledesantiago.gob.mx/transparencia/Unidad%20Transparencia/Servidor/Hipervinculos/2020/Unidad%20de%20Transparencia/4toT/NOVIEMBRE/pnt-gto%20314%20folio%2002409220.pdf</t>
  </si>
  <si>
    <t>BA489930ABC5AFBDC3F047880242A3E4</t>
  </si>
  <si>
    <t>2752820</t>
  </si>
  <si>
    <t>Solicitan informacion del Organismo Operador del agua potable en Valle de Santiago asi como datos de su director o gerente general del organismo</t>
  </si>
  <si>
    <t>https://valledesantiago.gob.mx/transparencia/Unidad%20Transparencia/Servidor/Hipervinculos/2020/Unidad%20de%20Transparencia/4toT/DICIEMBRE/pnt-gto%20345%20folio%2002752820.pdf</t>
  </si>
  <si>
    <t>18E6A621FBDB950597E71561254F5409</t>
  </si>
  <si>
    <t>2730220</t>
  </si>
  <si>
    <t>Solicitan el decreto legislativo num 219 se publico el 7 de Septiembre de 2020 en el Periodico Oficial del Estado de Guanajuato num 179 segunda parte</t>
  </si>
  <si>
    <t>Secretaria de Ayuntamiento y Desarrollo Economico</t>
  </si>
  <si>
    <t>https://valledesantiago.gob.mx/transparencia/Unidad%20Transparencia/Servidor/Hipervinculos/2020/Unidad%20de%20Transparencia/4toT/DICIEMBRE/pnt-gto%20343%20folio%2002730220.pdf</t>
  </si>
  <si>
    <t>9FF991644F808188450CCCF98034FC5F</t>
  </si>
  <si>
    <t>2377720</t>
  </si>
  <si>
    <t>https://valledesantiago.gob.mx/transparencia/Unidad%20Transparencia/Servidor/Hipervinculos/2020/Unidad%20de%20Transparencia/4toT/NOVIEMBRE/pnt-gto%20303%20folio%200237720.pdf</t>
  </si>
  <si>
    <t>39B6EC5F1846F7FC2D958575C2600487</t>
  </si>
  <si>
    <t>2617120</t>
  </si>
  <si>
    <t>Solicitan en excel el formato 1 mostrando a continuacion y en archivo relacion de contratos de Obra Publica y Servicios relacionados con la misma correspondiente a Noviembre 2021</t>
  </si>
  <si>
    <t>https://valledesantiago.gob.mx/transparencia/Unidad%20Transparencia/Servidor/Hipervinculos/2020/Unidad%20de%20Transparencia/4toT/DICIEMBRE/pnt-gto%20334%20folio%2002617120.pdf</t>
  </si>
  <si>
    <t>9A77115B1E8EE453C8A292BA0A845462</t>
  </si>
  <si>
    <t>2658020</t>
  </si>
  <si>
    <t>Solicita saber cuantas personas laboran en Transparencia Total de solicitudes recibidas en 2020 Plan de Trabajo Mision Vison y Metas 2020</t>
  </si>
  <si>
    <t>Recursos Humanos y Unidad de Transparencia</t>
  </si>
  <si>
    <t>https://valledesantiago.gob.mx/transparencia/Unidad%20Transparencia/Servidor/Hipervinculos/2020/Unidad%20de%20Transparencia/4toT/DICIEMBRE/pnt-gto%20337%20folio%2002658020.pdf</t>
  </si>
  <si>
    <t>9D5944D43DB46A9C5B9C4E27423BA7A7</t>
  </si>
  <si>
    <t>2100020</t>
  </si>
  <si>
    <t>Solicita saber referente de la ley de Prevención Social de la violencia y delicuencia se pregunta si el mpio expidio o modifico el reglamento que deriva de esta ley el ambito de competencias</t>
  </si>
  <si>
    <t>https://valledesantiago.gob.mx/transparencia/Unidad%20Transparencia/Servidor/Hipervinculos/2020/Unidad%20de%20Transparencia/4toT/OCTUBRE/PNT-GTO%20267%20folio%2002100020.pdf</t>
  </si>
  <si>
    <t>24C0DD3EC8ACCC0AC1967A32F5DA672E</t>
  </si>
  <si>
    <t>2163520</t>
  </si>
  <si>
    <t>Solicitan informacion detallada sobre las personas que se suicidan nombre sexo edad estado civil profesion y ocupacion</t>
  </si>
  <si>
    <t>https://valledesantiago.gob.mx/transparencia/Unidad%20Transparencia/Servidor/Hipervinculos/2020/Unidad%20de%20Transparencia/4toT/OCTUBRE/PNT-GTO%20277%20folio%2002163520.pdf</t>
  </si>
  <si>
    <t>87DDDC0903D218CBDBFA881EF8A0569D</t>
  </si>
  <si>
    <t>1398721</t>
  </si>
  <si>
    <t>Solicitan saber cuantas demandas administrativas se llevan a cabo en el Juzgado Administrativo Municipal y el motivo de las demandas. Qué acciones ha realizado el Juzgado Administrativo en la actual administración para que el ciudadano conozca su función. Cuanto gana neto el Juez Municipal y Secretaria de estudio y cuenta con horario de oficina.</t>
  </si>
  <si>
    <t>Juzgado Administrativo Municipal</t>
  </si>
  <si>
    <t>https://valledesantiago.gob.mx/transparencia/Unidad%20Transparencia/Servidor/Hipervinculos/2021/Unidad%20de%20Transparencia/IIT-21/JUNIO/pnt-gto%20178%20folio%2001398721.pdf</t>
  </si>
  <si>
    <t>CDCAB885BDEA9B9BF13EA580C1DF8287</t>
  </si>
  <si>
    <t>898421</t>
  </si>
  <si>
    <t>Solicita el decreto legislativo 89 fue publicado en el Periodico Oficial del Gobierno del Estado de Guanajuato numero 153, tercera parte el 1 de agosto del 2019, mediante el cual se adiciona un segundo parrafo al articulo 318 del Código Territorial para el Estado y los Municipios de Guanajuato y un articulo 19 bis a la Ley de Propiedad en Condominio de Inmuebles para el estado de Guanajuato. En el articulo tercero transitorio del mencionado decreto se establece la obligacion a los organismos operadores de impulsar e implementar un programa de actualización de micro medición para los usuarios que no cuenten con este servicio, generando acciones que faciliten la incorporación a este nuevo sistema, por tal motivo se pregunta si este municipio llevo a cabo las acciones necesarias a fin de dar cumplimentos con está obligación. Si la respuesta es afirmativa se solicita adjunte o señale evidencia.</t>
  </si>
  <si>
    <t>Dirección de Desarrollo Urbano, Secretaria de Ayuntamiento y Sapam</t>
  </si>
  <si>
    <t>https://valledesantiago.gob.mx/transparencia/Unidad%20Transparencia/Servidor/Hipervinculos/2021/Unidad%20de%20Transparencia/IIT-21/ABRIL/pnt-gto%20115%20folio%2000898421.pdf</t>
  </si>
  <si>
    <t>554B32EC33836C25E07143E2A7518C30</t>
  </si>
  <si>
    <t>1374921</t>
  </si>
  <si>
    <t>Solicita saber lo siguiente 1 Cuenta con uno o mas juzgados administrativos en su municipio? Especificar el número exacto 2 Cuenta con una o más defensorias de oficio en materia administrativa en su municipio? 3 Cuál es la función del juzgado Administrativo y del área de defensoría de oficio en su municipio? 4 Como se encuentra integrado el Juzgado Administrativo y la defensoria en capital humano? 5 Cuál es el presupuesto asignado al Juzgado Administrativo y al área de defensoria del oficio? 6 Cuál es el sueldo neto de cada uno de los integrantes del Juzgado y de la defensoria de oficio? 7 Cuál es el proceso de elección de cada uno de los integrantes del Juzgado y de la defensoria de oficio? 8 Cuentan con algún nombramiento cada uno de los integrantes del Juzgado y de la defensoria de oficio? De ser así quien lo expide y firma?  Y cual es su vigencia? 9 Cuál es la antiguedad actual a cada uno de los integrantes del Juzgado y de la defensoria de oficio? 10 Cual es la profesión de cada integrante del Juzgado Administrativo y de la defesoria de oficio? Y Cuentan con titulo y cédula profesional? Su dependencia  Cuenta con partida para la capacitación de personal del Juzgado Administrativo y de la defensoria de oficio Y con que frecuencia se capacitan? 12 Nombre de las capacitaciones recibidas por el personal? 13 Cuál es el año de creación del Juzgado Administrativo y de la defensoria de oficio en su municipio? 14 Cuál es el número de demandas presentadas en el año 2016,2017,2018,2019,2020 y 2021 que dependencias fueron demandadas y por que actos o resoluciones fueron impugnadas? Cuenta con Reglamento Interior? Y de ser así Cuál es la fecha de publicación y sus reformas en su caso? 16 Mencione tres acciones de mejora que considere fundamentales para garantizar una alta calidad en la impartición y procuración de la justicia administrativa en su municipio?</t>
  </si>
  <si>
    <t>https://valledesantiago.gob.mx/transparencia/Unidad%20Transparencia/Servidor/Hipervinculos/2021/Unidad%20de%20Transparencia/IIT-21/JUNIO/pnt-gto%20174%20folio%2001374921.pdf</t>
  </si>
  <si>
    <t>5368773F705BFE5B19402FAE4F91BA12</t>
  </si>
  <si>
    <t>1341621</t>
  </si>
  <si>
    <t>Solicito saber por que están tan elevados los costos del agua y que acciones ha tomado el director para darle solución a está situación. Por que no limpian cuando van a realizar los trabajos de una fuga. Por que Sapam no aplica estrategias para solucionar que las coladeras se encuentren en condiciones para evitar los que estamos viviendo. Qué soluciones dio el Presidente para la limpieza de la ciudad y que acciones se tomaran con las direcciones, número de empleados en Sapam.</t>
  </si>
  <si>
    <t>https://valledesantiago.gob.mx/transparencia/Unidad%20Transparencia/Servidor/Hipervinculos/2021/Unidad%20de%20Transparencia/IIT-21/JUNIO/pnt-gto%20171%20folio%2001341621.pdf</t>
  </si>
  <si>
    <t>DFDEAE83B3A91813D7084F03296B9EE5</t>
  </si>
  <si>
    <t>775021</t>
  </si>
  <si>
    <t>Solicitan la siguiente información utilizando el formato 1, mostrando a continuación y en archivo de excel relación de contratos de Obra Púlica y servicios relacionados con la misma correspondientes al periodo del mes de marzo de 2021</t>
  </si>
  <si>
    <t>Dirección de Sistema de Agua Potable y Alcantarillado</t>
  </si>
  <si>
    <t>https://valledesantiago.gob.mx/transparencia/Unidad%20Transparencia/Servidor/Hipervinculos/2021/Unidad%20de%20Transparencia/IIT-21/ABRIL/pnt-gto%20104%20folio%2000775021.pdf</t>
  </si>
  <si>
    <t>EF364129ABB9A2FD17BDE74F3D79B51D</t>
  </si>
  <si>
    <t>859421</t>
  </si>
  <si>
    <t>Solicitan una copia simple de la constancia de residencia que le fue expedida al Lic Emmanuel Reyes Carmona, por la Secretaria de Ayuntamiento para su inscripción ante el IEEG</t>
  </si>
  <si>
    <t>Secretaia de Ayuntamiento</t>
  </si>
  <si>
    <t>https://valledesantiago.gob.mx/transparencia/Unidad%20Transparencia/Servidor/Hipervinculos/2021/Unidad%20de%20Transparencia/IIT-21/ABRIL/pnt-gto%20107%20folio%2000859421.pdf</t>
  </si>
  <si>
    <t>C94F9C3A465A2C6E2DE3BFA11FEC2DBF</t>
  </si>
  <si>
    <t>1326221</t>
  </si>
  <si>
    <t>Detallar si Andros Arion García Ramirez tiene registro de haber estudiado o a cursado algún tipo de curso o propedéutico en alguna institución y en que carrera, tipo de derecho ARCO Acceso, presento solicito : Titular, representante, tipo de persona: Titulo.</t>
  </si>
  <si>
    <t>https://valledesantiago.gob.mx/transparencia/Unidad%20Transparencia/Servidor/Hipervinculos/2021/Unidad%20de%20Transparencia/IIT-21/JUNIO/pnt-gto%20163%20folio%2001326221.pdf</t>
  </si>
  <si>
    <t>1391CE937A5D15C57156011BF3EBF40D</t>
  </si>
  <si>
    <t>1324721</t>
  </si>
  <si>
    <t>https://valledesantiago.gob.mx/transparencia/Unidad%20Transparencia/Servidor/Hipervinculos/2021/Unidad%20de%20Transparencia/IIT-21/JUNIO/pnt-gto%20158%20folio%2001324721.pdf</t>
  </si>
  <si>
    <t>127C47E24D375C041C4E9E8BE1E400EA</t>
  </si>
  <si>
    <t>1283421</t>
  </si>
  <si>
    <t>Solicita información respecto l número de visitas turiísticas que se recibieron en 2020</t>
  </si>
  <si>
    <t>https://valledesantiago.gob.mx/transparencia/Unidad%20Transparencia/Servidor/Hipervinculos/2021/Unidad%20de%20Transparencia/IIT-21/JUNIO/pnt-gto%20147%20folio%2001283421.pdf</t>
  </si>
  <si>
    <t>63C59D92205FFB2CDA0DC702736C7710</t>
  </si>
  <si>
    <t>1233521</t>
  </si>
  <si>
    <t>Solicita la siguiente información cuál es el motivo por el cual no están afiliados los trabajadores del municipio ante el Instituto del Seguro Social ? Ya que en la Ley del Trabajo de los servidores públicos al servicio del Estado de Guanajuato en el articulo 42 fracción II el trabajador tendrá el derecho de disfrutar de asistencia médica tanto el trabajo como sus familias. Por que motivo son beneficiados algunos trabajadores con está prestación ejemplo la dirección de tesoreria entre otras dependencias. Listado en versión pública de los nombres desglosados por área de abscripción de las personas que son afiliadas por parte del municipio ante está institución. Los parrafos 1 y 2 los solicito la información justa y redactada conforme a la ley de el motivo y las razones por las que no dan está prestación o por que razón hay personas privilegiadas para ella siendo que una prestación es para todos los trabajos del municipio.</t>
  </si>
  <si>
    <t>Tesorero Municipal y Recursos Humanos</t>
  </si>
  <si>
    <t>https://valledesantiago.gob.mx/transparencia/Unidad%20Transparencia/Servidor/Hipervinculos/2021/Unidad%20de%20Transparencia/IIT-21/MAYO/pnt-gto%20143%20folio%2001233521.pdf</t>
  </si>
  <si>
    <t>RECURSO</t>
  </si>
  <si>
    <t>120CE7634B576EC50A1E4FA3512757FC</t>
  </si>
  <si>
    <t>1157021</t>
  </si>
  <si>
    <t>Solicito sean desglosadas las actividades de la C. María del Carmen Mosqueda León, adscrita a Oficialia Mayor así mismo el perfil del puesto que actualmente desempeña y si cumple con los requisitos y aptitudes.</t>
  </si>
  <si>
    <t>Oficialia Mayor y Recursos Humanos</t>
  </si>
  <si>
    <t>https://valledesantiago.gob.mx/transparencia/Unidad%20Transparencia/Servidor/Hipervinculos/2021/Unidad%20de%20Transparencia/IIT-21/MAYO/pnt-gto%20133%20folio%2001157021.pdf</t>
  </si>
  <si>
    <t>3BA4CD2009A06E18489AE2C08270E1C6</t>
  </si>
  <si>
    <t>1014421</t>
  </si>
  <si>
    <t>Buenas Tardes solicita que si le pueden proporcionar información acerca del nivel de preparaión que cuentan las y los servidores públicos de los puestos directivos de la administración municipal (regidores y sindicatos) y del presidente municipal, correspondientes al municipio de Valle de Santiago? El municipio de Valle de Santiago cuenta con un servicio civil de carrera? Cuantos cumplen sus requisitos?</t>
  </si>
  <si>
    <t>https://valledesantiago.gob.mx/transparencia/Unidad%20Transparencia/Servidor/Hipervinculos/2021/Unidad%20de%20Transparencia/IIT-21/ABRIL/pnt-gto%20123%20folio%2001014421.pdf</t>
  </si>
  <si>
    <t>EF8F62FAB35B889BDD382141AA9AF9A0</t>
  </si>
  <si>
    <t>1859621</t>
  </si>
  <si>
    <t>Listado con el nombre de cada una de las colonias con su ubicación  geografica.</t>
  </si>
  <si>
    <t>https://valledesantiago.gob.mx/transparencia/Unidad%20Transparencia/Servidor/Hipervinculos/2021/Unidad%20de%20Transparencia/IIIT-21/AGOSTO/pnt-gto%20226%20folio%2001859621.pdf</t>
  </si>
  <si>
    <t>C1ADD5508C9031653219D728A238B08C</t>
  </si>
  <si>
    <t>1842021</t>
  </si>
  <si>
    <t>Solicito de servicios públicos y medio ambiente copia de las encuestas realizadas a programas financiados con recursos público.</t>
  </si>
  <si>
    <t>Servicios Públicos y Ecología</t>
  </si>
  <si>
    <t>https://valledesantiago.gob.mx/transparencia/Unidad%20Transparencia/Servidor/Hipervinculos/2021/Unidad%20de%20Transparencia/IIIT-21/AGOSTO/pnt-gto%20222%20folio%2001842021.pdf</t>
  </si>
  <si>
    <t>6BD1B0A5F130C62B21332C68B4312483</t>
  </si>
  <si>
    <t>1893821</t>
  </si>
  <si>
    <t>Relación de contratos de obra pública y servicios relacionados correspondiente al mes de AGOSTO 2021 del Organismo Operador de Agua Potable y Alcantarillado</t>
  </si>
  <si>
    <t>https://valledesantiago.gob.mx/transparencia/Unidad%20Transparencia/Servidor/Hipervinculos/2021/Unidad%20de%20Transparencia/IIIT-21/SEPTIEMBRE/pnt-gto%20228%20folio%2001893821.pdf</t>
  </si>
  <si>
    <t>E67C6C9D73047EAFD7BF60CB02FA06DD</t>
  </si>
  <si>
    <t>1893921</t>
  </si>
  <si>
    <t>Relación de contratos de obra pública y servicios relacionados correspondiente al mes de AGOSTO 2021 de la Dirección de Obras Públicas</t>
  </si>
  <si>
    <t>Organismo Operador de Agua Potable y Alcantarillado</t>
  </si>
  <si>
    <t>https://valledesantiago.gob.mx/transparencia/Unidad%20Transparencia/Servidor/Hipervinculos/2021/Unidad%20de%20Transparencia/IIIT-21/SEPTIEMBRE/pnt-gto%20229%20folio%2001893921.pdf</t>
  </si>
  <si>
    <t>E1D0693A0DCC703660613E88FDC5585A</t>
  </si>
  <si>
    <t>Información sobre el robo de hidrocarburo en el municipio</t>
  </si>
  <si>
    <t>https://valledesantiago.gob.mx/transparencia/Unidad%20Transparencia/Servidor/Hipervinculos/2021/Unidad%20de%20Transparencia/IVT-21/NOVIEMBRE/pnt-gto%20308%20folio%20110199300008121.pdf</t>
  </si>
  <si>
    <t>3A466ABD05CAA44934E4819A54238CBC</t>
  </si>
  <si>
    <t>Solicito el número de bajas que se han dado en las áreas de seguridad desde el 10 de octubre hasta el 15 de noviembre</t>
  </si>
  <si>
    <t>Seguridad Pública y Recursos Humanos</t>
  </si>
  <si>
    <t>https://valledesantiago.gob.mx/transparencia/Unidad%20Transparencia/Servidor/Hipervinculos/2021/Unidad%20de%20Transparencia/IVT-21/NOVIEMBRE/pnt-gto%20302%20folio%201101993000075.pdf</t>
  </si>
  <si>
    <t>428C28A97ACD0BF378F1139D8D9312CF</t>
  </si>
  <si>
    <t>Solicito saber si el ayuntamiento adecuó sus reglamentos en congruencia con el decreto legislativo 321.</t>
  </si>
  <si>
    <t>https://valledesantiago.gob.mx/transparencia/Unidad%20Transparencia/Servidor/Hipervinculos/2021/Unidad%20de%20Transparencia/IVT-21/NOVIEMBRE/pnt-gto%20287%20folio%20110199300006021.pdf</t>
  </si>
  <si>
    <t>7FDD6A66211E4274C53F69B33089B5B7</t>
  </si>
  <si>
    <t>Solicita saber si cuenta el municipio con la expedición de los reglamentos en materia de la Ley de turismo, cuenta con un consejo consultivo municipal de turismo enviar el acta de instalación , cuanta con un plan de trabajo</t>
  </si>
  <si>
    <t>https://valledesantiago.gob.mx/transparencia/Unidad%20Transparencia/Servidor/Hipervinculos/2021/Unidad%20de%20Transparencia/IVT-21/OCTUBRE/pnt-gto%20274%20folio%20110199300004721.pdf</t>
  </si>
  <si>
    <t>26B8D15965E28F65D215E15031BC2711</t>
  </si>
  <si>
    <t>Solicito nombre de todas y cada una de las dependencias y entidades que conforman la administración pública municipal</t>
  </si>
  <si>
    <t>https://valledesantiago.gob.mx/transparencia/Unidad%20Transparencia/Servidor/Hipervinculos/2021/Unidad%20de%20Transparencia/IVT-21/OCTUBRE/pnt-gto%20268%20folio%20110199300004121.pdf</t>
  </si>
  <si>
    <t>1AD5E12A8595A3BDD75CB25DA9A05C18</t>
  </si>
  <si>
    <t>Lista de los nombres con sus respectivos cargos laborales de todas las personas que trabajan en su gobierno con fecha del 15 de octubre de 2021</t>
  </si>
  <si>
    <t>Recursos Humanos y Tesoreria</t>
  </si>
  <si>
    <t>https://valledesantiago.gob.mx/transparencia/Unidad%20Transparencia/Servidor/Hipervinculos/2021/Unidad%20de%20Transparencia/IVT-21/OCTUBRE/pnt-gto%20271%20folio%20110199300004421.pdf</t>
  </si>
  <si>
    <t>78946728EA7E987CDCE8193F8075C9A3</t>
  </si>
  <si>
    <t>Solicito una base de datos en formato Excel del año 2015 al 2021 sobre total de audiencias de calificación de infracciones de tránsito, audiencias de infracciones administrativas</t>
  </si>
  <si>
    <t>https://valledesantiago.gob.mx/transparencia/Unidad%20Transparencia/Servidor/Hipervinculos/2021/Unidad%20de%20Transparencia/IVT-21/OCTUBRE/pnt-gto%20269%20folio%20110199300004221.pdf</t>
  </si>
  <si>
    <t>209C1EA1DC06187FC7AC360C0931390B</t>
  </si>
  <si>
    <t>Proporcionar una relación de todas y cada una de las vialidades existentes en el municipio, que contenga el nombre de la vialidad, tipo de vialidad entre otros.</t>
  </si>
  <si>
    <t>https://valledesantiago.gob.mx/transparencia/Unidad%20Transparencia/Servidor/Hipervinculos/2021/Unidad%20de%20Transparencia/IVT-21/OCTUBRE/pnt-gto%20261%20folio%20110199300003221.pdf</t>
  </si>
  <si>
    <t>6A224580D04AA729C13B10426EA082FD</t>
  </si>
  <si>
    <t>Relación de contratos de obra pública y servicios relacionados correspondiente al mes de SEPTIEMBRE de 2021 de la Dirección de SAPAM</t>
  </si>
  <si>
    <t>https://valledesantiago.gob.mx/transparencia/Unidad%20Transparencia/Servidor/Hipervinculos/2021/Unidad%20de%20Transparencia/IVT-21/OCTUBRE/pnt-gto%20249%20folio%20110199300001821.pdf</t>
  </si>
  <si>
    <t>E03CBF37A682B6C39473271D03B147E8</t>
  </si>
  <si>
    <t>CBEF0077DA37B5008C8A0AB42F37462D</t>
  </si>
  <si>
    <t>50E966779219B0493F22D24D9256725F</t>
  </si>
  <si>
    <t>610320</t>
  </si>
  <si>
    <t>Relación de contratos de obra pública y servicios relacioandos correspondiente al mes de Febrero de la Dirección de obras públicas</t>
  </si>
  <si>
    <t>https://valledesantiago.gob.mx/transparencia/Unidad%20Transparencia/Servidor/Hipervinculos/2020/Unidad%20de%20Transparencia/1erT/S-I%20Marzo/PNT-GTO%20062%20folio%2000610320.pdf</t>
  </si>
  <si>
    <t>8AAADEF83E139388B1C1CBD177CEBDBA</t>
  </si>
  <si>
    <t>177820</t>
  </si>
  <si>
    <t>Cuánto es el presupuesto total 2020 del Municipio, cuánto es el presupuesto a destinar para el área de Seguridad pública</t>
  </si>
  <si>
    <t>https://valledesantiago.gob.mx/transparencia/Unidad%20Transparencia/Servidor/Hipervinculos/2020/Unidad%20de%20Transparencia/1erT/S-I%20Enero/PNT-GTO%20028%20folio%2000177820.pdf</t>
  </si>
  <si>
    <t>EE0AFEF67390AB669D3D69D3A671F977</t>
  </si>
  <si>
    <t>167120</t>
  </si>
  <si>
    <t>Cuántas plantas de tratamiento primario, secundario y terciario de aguas residuales existen en el estado</t>
  </si>
  <si>
    <t>https://valledesantiago.gob.mx/transparencia/Unidad%20Transparencia/Servidor/Hipervinculos/2020/Unidad%20de%20Transparencia/1erT/S-I%20Enero/PNT-GTO%20027%20folio%2000167120.pdf</t>
  </si>
  <si>
    <t>880F93FF18AACE306F79373E6979C1C6</t>
  </si>
  <si>
    <t>D005C9553FEB19C1B4DB095EDB15F6AB</t>
  </si>
  <si>
    <t>140020</t>
  </si>
  <si>
    <t>Respecto al ejercicio 2019 y en relación a la adquisición y consumo de papel bond de uso para la oficina que fue presupuestado en el ejercicio fiscal 2020</t>
  </si>
  <si>
    <t>Tesoreía y Adquisiciones</t>
  </si>
  <si>
    <t>https://valledesantiago.gob.mx/transparencia/Unidad%20Transparencia/Servidor/Hipervinculos/2020/Unidad%20de%20Transparencia/1erT/S-I%20Enero/PNT-GTO%20021%20folio%2000140020.pdf</t>
  </si>
  <si>
    <t>0B26C89057DAC43EB9E76A3BBD9B0424</t>
  </si>
  <si>
    <t>521820</t>
  </si>
  <si>
    <t>Copia digital de tosos los requerimientos y solicitudes de compra realizadas por el Departamento de Alumbrado público al área de Adquisiciones y compras y/u Oficilía Mayor de octubre 2018 al 15 de febrero 2020</t>
  </si>
  <si>
    <t>https://valledesantiago.gob.mx/transparencia/Unidad%20Transparencia/Servidor/Hipervinculos/2020/Unidad%20de%20Transparencia/1erT/S-I%20Febrero/PNT-GTO%20057%20folio%2000521820.pdf</t>
  </si>
  <si>
    <t>D75F30C0A8C823A546A22595F69F87A7</t>
  </si>
  <si>
    <t>B2E5A098F7A3FAA7653ACD95EC65F6E7</t>
  </si>
  <si>
    <t>487820</t>
  </si>
  <si>
    <t>Si el Municipio derivado del decreto 97 de la LXIV Legislatura del Congreso del Estado de Guanajuato actualizo reglamentos</t>
  </si>
  <si>
    <t>https://valledesantiago.gob.mx/transparencia/Unidad%20Transparencia/Servidor/Hipervinculos/2020/Unidad%20de%20Transparencia/1erT/S-I%20Febrero/PNT-GTO%20051%20folio%2000487820.pdf</t>
  </si>
  <si>
    <t>3A59609D7DE830E03BF970378DE6CABF</t>
  </si>
  <si>
    <t>296120</t>
  </si>
  <si>
    <t>Si los Organos Internos de Control Municipal (contralorías) cuentan con Reglamento cuya vigencia sea posterior al 19 de julio de 2017</t>
  </si>
  <si>
    <t>https://valledesantiago.gob.mx/transparencia/Unidad%20Transparencia/Servidor/Hipervinculos/2020/Unidad%20de%20Transparencia/1erT/S-I%20Febrero/PNT-GTO%20038%20folio%2000296120.pdf</t>
  </si>
  <si>
    <t>968AF492B09A6DB493D6458F354DEBFE</t>
  </si>
  <si>
    <t>EEB4672C30777FE6599135FBA2B3CC35</t>
  </si>
  <si>
    <t>281120</t>
  </si>
  <si>
    <t>Solicito conocer los recursos públicos invertidos en la construcción de el Parque industrial SENDAI, fraccionamiento Alborada y Centro Comercial Meridiano</t>
  </si>
  <si>
    <t>Desarrollo Económico y Tesorería</t>
  </si>
  <si>
    <t>https://valledesantiago.gob.mx/transparencia/Unidad%20Transparencia/Servidor/Hipervinculos/2020/Unidad%20de%20Transparencia/1erT/S-I%20Febrero/PNT-GTO%20035%20folio%2000281120.pdf</t>
  </si>
  <si>
    <t>D0D0B0B5E62990077AD868DD09EA5B9B</t>
  </si>
  <si>
    <t>23B662777611E54D46F7F9AC8EBC9317</t>
  </si>
  <si>
    <t>767620</t>
  </si>
  <si>
    <t>Solicito información bajo que instrumento legal se justificó la compra de calentadores solares, que objetivo o meta se cumple con la compra de los calentadores solares</t>
  </si>
  <si>
    <t>Dirección de Adquisiciones, Desarrollo Social y rural</t>
  </si>
  <si>
    <t>https://valledesantiago.gob.mx/transparencia/Unidad%20Transparencia/Servidor/Hipervinculos/2020/Unidad%20de%20Transparencia/1erT/S-I%20Marzo/PNT-GTO%20078%20folio%2000767620.pdf</t>
  </si>
  <si>
    <t>CBB9056D50869E6E91714019B50983FC</t>
  </si>
  <si>
    <t>705120</t>
  </si>
  <si>
    <t>https://valledesantiago.gob.mx/transparencia/Unidad%20Transparencia/Servidor/Hipervinculos/2020/Unidad%20de%20Transparencia/1erT/S-I%20Marzo/PNT-GTO%20070%20folio%2000705120.pdf</t>
  </si>
  <si>
    <t>CF08093F5A3D78AF065CC4BEE65816A9</t>
  </si>
  <si>
    <t>110199300006522</t>
  </si>
  <si>
    <t>Necesito un parte medico emitido por el instituto de salud publica de Guanajuato otorgada a Yonatan  Joaquín Sierra</t>
  </si>
  <si>
    <t>https://valledesantiago.gob.mx/transparencia/Unidad%20Transparencia/Servidor/Hipervinculos/2022/Unidad%20de%20Transparencia/1T-22/MARZO/pnt-gto%20060%20folio%20110199300006522.pdf</t>
  </si>
  <si>
    <t>53BB0351386A52B4136CC5D9B480FDF8</t>
  </si>
  <si>
    <t>110199300006622</t>
  </si>
  <si>
    <t>Requiero el número de cuentas catastrales de los bienes inmuebles que conforman cada zona</t>
  </si>
  <si>
    <t>https://valledesantiago.gob.mx/transparencia/Unidad%20Transparencia/Servidor/Hipervinculos/2022/Unidad%20de%20Transparencia/1T-22/MARZO/pnt-gto%20061%20folio%20110199300006622.pdf</t>
  </si>
  <si>
    <t>F0AF456EC6D69D92140417E268303BCB</t>
  </si>
  <si>
    <t>Solicito copia simple de las escrituras del predio del mercado Lindavista</t>
  </si>
  <si>
    <t>Desarrollo Urbano y Servicios Públicos</t>
  </si>
  <si>
    <t>https://valledesantiago.gob.mx/transparencia/Unidad%20Transparencia/Servidor/Hipervinculos/2022/Unidad%20de%20Transparencia/1T-22/FEBRERO/SOLICITUD%20004.pdf</t>
  </si>
  <si>
    <t>23EA16A8A65324ACB03AD4EE2A3C3D47</t>
  </si>
  <si>
    <t>110199300005022</t>
  </si>
  <si>
    <t>Una base de datos donde pueda encontrar las PYMES del sector cuero - calzado y agrícola</t>
  </si>
  <si>
    <t>Dirección de Desarrollo Económico</t>
  </si>
  <si>
    <t>https://valledesantiago.gob.mx/transparencia/Unidad%20Transparencia/Servidor/Hipervinculos/2022/Unidad%20de%20Transparencia/1T-22/MARZO/pnt-gto%20046%20folio%20110199300005022.pdf</t>
  </si>
  <si>
    <t>0D40782C0FA870F7AEB423EF31797246</t>
  </si>
  <si>
    <t>110199300004322</t>
  </si>
  <si>
    <t>Solicito copia del informe de resultados de la auditoria practicada en el año 2021 por parte de Contraloría Municipal a los regidores del H. Ayuntamiento 2021 - 2024</t>
  </si>
  <si>
    <t>https://valledesantiago.gob.mx/transparencia/Unidad%20Transparencia/Servidor/Hipervinculos/2022/Unidad%20de%20Transparencia/1T-22/FEBRERO/pnt-gto%20039%20folio%20110199300004322.pdf</t>
  </si>
  <si>
    <t>EABD9B471B6E3FB58A8CC95B10C73093</t>
  </si>
  <si>
    <t>110199300003722</t>
  </si>
  <si>
    <t>Relación de todos los medios de comunicación contratados durante el 2021 que especifique nombre comercial del medio, razón social y monto total pagado</t>
  </si>
  <si>
    <t>https://valledesantiago.gob.mx/transparencia/Unidad%20Transparencia/Servidor/Hipervinculos/2022/Unidad%20de%20Transparencia/1T-22/FEBRERO/pnt-gto%20033%20folio%20110199300003722.pdf</t>
  </si>
  <si>
    <t>AA2203C0D95CF48E8B50B7A1C0ED919F</t>
  </si>
  <si>
    <t>Nombre completo del Tesorero, cuánto dinero tienen de presupuesto para este año, en que lo van a gastar, cuáles son sus principales ingresos</t>
  </si>
  <si>
    <t>https://valledesantiago.gob.mx/transparencia/Unidad%20Transparencia/Servidor/Hipervinculos/2022/Unidad%20de%20Transparencia/1T-22/ENERO/SOLICITUD%20002.pdf</t>
  </si>
  <si>
    <t>1CB309D62EEEE52699460AFD4B7B23F3</t>
  </si>
  <si>
    <t>110199300002722</t>
  </si>
  <si>
    <t>Monto adjudicado para la póliza de seguro de parque vehícular en 2021 - 2022, fecha de vigencia de la póliza del seguro de vida 2021</t>
  </si>
  <si>
    <t>https://valledesantiago.gob.mx/transparencia/Unidad%20Transparencia/Servidor/Hipervinculos/2022/Unidad%20de%20Transparencia/1T-22/ENERO/pnt-gto%20024%20folio%20110199300002722.pdf</t>
  </si>
  <si>
    <t>C547D479B1F62B241B1F4C565AD40445</t>
  </si>
  <si>
    <t>Vecinos de la privada  Zaragoza de la comunidad del Perico se requiere al director de Desarrollo Urbano copia del permiso que se otorgó para la construcción y cierre de la calle</t>
  </si>
  <si>
    <t>https://valledesantiago.gob.mx/transparencia/Unidad%20Transparencia/Servidor/Hipervinculos/2022/Unidad%20de%20Transparencia/1T-22/MARZO/SOLICITUD%20007.pdf</t>
  </si>
  <si>
    <t>A41B6C3661B7AB28EF4913081B5ED17E</t>
  </si>
  <si>
    <t>110199300012022</t>
  </si>
  <si>
    <t>Tabulador de sueldos y salarios de policía municipal para el 2022</t>
  </si>
  <si>
    <t>Tesorería y Seguridad Pública</t>
  </si>
  <si>
    <t>https://valledesantiago.gob.mx/transparencia/Unidad%20Transparencia/Servidor/Hipervinculos/2022/Unidad%20de%20Transparencia/2T-22/MAYO/pnt-gto%20109%20folio%20110199300012022.pdf</t>
  </si>
  <si>
    <t>353E59044AA489CE396D3EA621B38689</t>
  </si>
  <si>
    <t>110199300011622</t>
  </si>
  <si>
    <t>Solicito saber si la directora de catastro tiene la autoridad de cancelar una cuenta de predial y si tiene autoridad de iniciar un juicio de lesividad</t>
  </si>
  <si>
    <t>Departamento de Catastro y predial</t>
  </si>
  <si>
    <t>https://valledesantiago.gob.mx/transparencia/Unidad%20Transparencia/Servidor/Hipervinculos/2022/Unidad%20de%20Transparencia/2T-22/MAYO/pnt-gto%20107%20folio%20110199300011622.pdf</t>
  </si>
  <si>
    <t>5E34DDC9B4B9F669DC57113F85EB7131</t>
  </si>
  <si>
    <t>110199300009222</t>
  </si>
  <si>
    <t>Se quieere los viáticos de todo el personal que labora en las áresa de la presidencia</t>
  </si>
  <si>
    <t>https://valledesantiago.gob.mx/transparencia/Unidad%20Transparencia/Servidor/Hipervinculos/2022/Unidad%20de%20Transparencia/2T-22/ABRIL/pnt-gto%20085%20folio%20110199300009222.pdf</t>
  </si>
  <si>
    <t>30669F7078D2DF827D726BA7BB5A3B9A</t>
  </si>
  <si>
    <t>110199300008422</t>
  </si>
  <si>
    <t>Personas que laboran con discapacidad en el Ayuntamiento</t>
  </si>
  <si>
    <t>https://valledesantiago.gob.mx/transparencia/Unidad%20Transparencia/Servidor/Hipervinculos/2022/Unidad%20de%20Transparencia/2T-22/ABRIL/pnt-gto%20077%20folio%20110199300008422.pdf</t>
  </si>
  <si>
    <t>1DAA5120AD0A2DED14BB6EDCA17F8DE4</t>
  </si>
  <si>
    <t>110199300008622</t>
  </si>
  <si>
    <t>Plan de trabajo y Programas de auditorias y revisiones anuales de la contraloría de los ejercicios 2019, 2020, 2021 y 2022</t>
  </si>
  <si>
    <t>https://valledesantiago.gob.mx/transparencia/Unidad%20Transparencia/Servidor/Hipervinculos/2022/Unidad%20de%20Transparencia/2T-22/ABRIL/pnt-gto%20079%20folio%20110199300008622.pdf</t>
  </si>
  <si>
    <t>4954D4673106D5FEFA0C14E822795F87</t>
  </si>
  <si>
    <t>110199300016022</t>
  </si>
  <si>
    <t>Quiero que me digan si el municipio cuenta con Juzgado Administrativo</t>
  </si>
  <si>
    <t>https://valledesantiago.gob.mx/transparencia/Unidad%20Transparencia/Servidor/Hipervinculos/2022/Unidad%20de%20Transparencia/2T-22/JUNIO/pnt-gto%20146%20folio%20110199300016022.pdf</t>
  </si>
  <si>
    <t>62AA1C4E4D3B41CF5A369B1FF932CF86</t>
  </si>
  <si>
    <t>110199300014822</t>
  </si>
  <si>
    <t>Solicito a detalle las páginas web, sitios de internet, aplicaciones que se utilizan en el municipio para efectuar trámites,pagos</t>
  </si>
  <si>
    <t>Comunicación Social, Dif Municipal, SAPAM y Casa de la Cultura</t>
  </si>
  <si>
    <t>https://valledesantiago.gob.mx/transparencia/Unidad%20Transparencia/Servidor/Hipervinculos/2022/Unidad%20de%20Transparencia/2T-22/JUNIO/pnt-gto%20134%20folio%20110199300014822.pdf</t>
  </si>
  <si>
    <t>CE734B2F723CA6934CE338D752BE87E5</t>
  </si>
  <si>
    <t>110199300014022</t>
  </si>
  <si>
    <t>Cuáles fueron los trámites de gobierno que más se realizarón el año pasado</t>
  </si>
  <si>
    <t>https://valledesantiago.gob.mx/transparencia/Unidad%20Transparencia/Servidor/Hipervinculos/2022/Unidad%20de%20Transparencia/2T-22/JUNIO/pnt-gto%20126%20folio%20110199300014022.pdf</t>
  </si>
  <si>
    <t>80B17AF98AB95955E6687FC95E8D6E39</t>
  </si>
  <si>
    <t>110199300012722</t>
  </si>
  <si>
    <t>Solicito se me proporcione un análisis sobre la derrama económica que recae en las arcas municipales, corridas de toros, novilladas, tientas</t>
  </si>
  <si>
    <t>https://valledesantiago.gob.mx/transparencia/Unidad%20Transparencia/Servidor/Hipervinculos/2022/Unidad%20de%20Transparencia/2T-22/MAYO/pnt-gto%20114%20folio%20110199300012722.pdf</t>
  </si>
  <si>
    <t>DDC7E2BA31332B705D9D7ADD39C85F6D</t>
  </si>
  <si>
    <t>110199300013022</t>
  </si>
  <si>
    <t>Solicita información sobre el Presidente Municipal, Asesor del presidente, secretario de ayuntamiento, síndico y regidores</t>
  </si>
  <si>
    <t>https://valledesantiago.gob.mx/transparencia/Unidad%20Transparencia/Servidor/Hipervinculos/2022/Unidad%20de%20Transparencia/2T-22/MAYO/pnt-gto%20117%20folio%20110199300013022.pdf</t>
  </si>
  <si>
    <t>B063E45CD058A93853ADFBBA64D1E237</t>
  </si>
  <si>
    <t>99355A81C20F6FEE803CAB742256CE27</t>
  </si>
  <si>
    <t>0BD95C99C479ECB01F2CD9A5FF1A2ABC</t>
  </si>
  <si>
    <t>110199300018522</t>
  </si>
  <si>
    <t>Solicita información del año 2018 al 2022 con cuantos casos por abuso y hostigamiento cuenta el municipio</t>
  </si>
  <si>
    <t>https://valledesantiago.gob.mx/transparencia/Unidad%20Transparencia/Servidor/Hipervinculos/2022/Unidad%20de%20Transparencia/3T-22/JULIO/pnt-gto%20170%20folio%20110199300018522.pdf</t>
  </si>
  <si>
    <t>9DC389D7EB77E8FD8A8519AD823955AE</t>
  </si>
  <si>
    <t>110199300017122</t>
  </si>
  <si>
    <t>Fiscalización y Recursos Humanos</t>
  </si>
  <si>
    <t>https://valledesantiago.gob.mx/transparencia/Unidad%20Transparencia/Servidor/Hipervinculos/2022/Unidad%20de%20Transparencia/3T-22/JULIO/pnt-gto%20156%20folio%20110199300017122.pdf</t>
  </si>
  <si>
    <t>E84C594C0E589C029B96D0BC508B5B98</t>
  </si>
  <si>
    <t>110199300020822</t>
  </si>
  <si>
    <t>Solicitan de junta de agua potable información de los años 2021 y 2022 auxiliar contable del IVA acuse de presentación del formulario 75</t>
  </si>
  <si>
    <t>https://valledesantiago.gob.mx/transparencia/Unidad%20Transparencia/Servidor/Hipervinculos/2022/Unidad%20de%20Transparencia/3T-22/AGOSTO/pnt-gto%20193%20folio%20110199300020822.pdf</t>
  </si>
  <si>
    <t>CA3D5F9B5260CC955CB49F37CE5A6E2D</t>
  </si>
  <si>
    <t>110199300020322</t>
  </si>
  <si>
    <t>Cuál es el organigrama de la junta municipal de agua potable o su equivalente</t>
  </si>
  <si>
    <t>https://valledesantiago.gob.mx/transparencia/Unidad%20Transparencia/Servidor/Hipervinculos/2022/Unidad%20de%20Transparencia/3T-22/AGOSTO/pnt-gto%20188%20folio%20110199300020322.pdf</t>
  </si>
  <si>
    <t>BBB2CAD4A5E1C11A7E243DC507EB294B</t>
  </si>
  <si>
    <t>110199300023222</t>
  </si>
  <si>
    <t>Cuántos operativos de alcoholemia se realizaron por año desde el 2019 hasta agosto de 2022</t>
  </si>
  <si>
    <t>https://valledesantiago.gob.mx/transparencia/Unidad%20Transparencia/Servidor/Hipervinculos/2022/Unidad%20de%20Transparencia/3T-22/SEPTIEMBRE/pnt-gto%20214%20folio%20110199300023222.pdf</t>
  </si>
  <si>
    <t>9D05259E5847B014B23417DA34974583</t>
  </si>
  <si>
    <t>F87F7E05D86993FE923AD0C550441F49</t>
  </si>
  <si>
    <t>26EFDA59D8D2C1C093C2555583C00D94</t>
  </si>
  <si>
    <t>487FA534566B924C543D67EA35FE0959</t>
  </si>
  <si>
    <t>110199300020522</t>
  </si>
  <si>
    <t>Solicita de los registros mensuales del periodo comprendido de enero 2018 a julio 2022 auxiliar contable, balanzas, conciliaciones bancarias</t>
  </si>
  <si>
    <t>https://valledesantiago.gob.mx/transparencia/Unidad%20Transparencia/Servidor/Hipervinculos/2022/Unidad%20de%20Transparencia/3T-22/AGOSTO/pnt-gto%20190%20folio%20110199300020522.pdf</t>
  </si>
  <si>
    <t>A44027BE0591B5CF96E52CF95EBE5BDD</t>
  </si>
  <si>
    <t>110199300020622</t>
  </si>
  <si>
    <t>Solicito información a contraloría municipal de Valle de Santiago, respecto de actos de corrupción por parte de Fiscalización</t>
  </si>
  <si>
    <t>https://valledesantiago.gob.mx/transparencia/Unidad%20Transparencia/Servidor/Hipervinculos/2022/Unidad%20de%20Transparencia/3T-22/AGOSTO/pnt-gto%20191%20folio%20110199300020622.pdf</t>
  </si>
  <si>
    <t>D9B68C0EB4855F596934B295F4EB0960</t>
  </si>
  <si>
    <t>Solicita información sobre la aseguradora de nombre Unión de Concesionarios yTrabajadores de Transporte Público  en el Estado de Guanajuato</t>
  </si>
  <si>
    <t>https://valledesantiago.gob.mx/transparencia/Unidad%20Transparencia/Servidor/Hipervinculos/2022/Unidad%20de%20Transparencia/3T-22/AGOSTO/SOLICITUD%20016.pdf</t>
  </si>
  <si>
    <t>007968D9C90D3718A8613F693236C35A</t>
  </si>
  <si>
    <t>110199300018822</t>
  </si>
  <si>
    <t>Solicito saber si el negocio ""Lic.uachelas con domicilio en calle Pino Suárez  1338 de la colonia Lindavista cuenta con constancia de factibilidad  para la venta de bebidas alcohólicas</t>
  </si>
  <si>
    <t>https://valledesantiago.gob.mx/transparencia/Unidad%20Transparencia/Servidor/Hipervinculos/2022/Unidad%20de%20Transparencia/3T-22/JULIO/pnt-gto%20173%20folio%20110199300018822.pdf</t>
  </si>
  <si>
    <t>DCC6EDE267AA8BE2C16BFB1249AF132E</t>
  </si>
  <si>
    <t>110199300017822</t>
  </si>
  <si>
    <t>Porque los vehiculos municipales se pueden estacionar en frente a banamex y a fuera de milano, fundamento legal para hacerlo</t>
  </si>
  <si>
    <t>https://valledesantiago.gob.mx/transparencia/Unidad%20Transparencia/Servidor/Hipervinculos/2022/Unidad%20de%20Transparencia/3T-22/JULIO/pnt-gto%20163%20folio%20110199300017822.pdf</t>
  </si>
  <si>
    <t>DB2036D949A51ED2F7A90298A01F37AA</t>
  </si>
  <si>
    <t>4716B4A718F78A4695AD8D58B3B804A5</t>
  </si>
  <si>
    <t>110199300005923</t>
  </si>
  <si>
    <t>Si el municipio cuenta con una Unidad Policial especializada para la prevención y atención de la violencia de género</t>
  </si>
  <si>
    <t>https://valledesantiago.gob.mx/transparencia/Unidad%20Transparencia/Servidor/Hipervinculos/2023/Transparencia/1T-23/FEBRERO/pnt-gto%20048%20folio%20110199300005923.pdf</t>
  </si>
  <si>
    <t>F6EEB95C139E94658495389D151B3D21</t>
  </si>
  <si>
    <t>110199300002023</t>
  </si>
  <si>
    <t>Obtener acceso, conocimiento y uso de mis datos personales</t>
  </si>
  <si>
    <t>https://valledesantiago.gob.mx/transparencia/Unidad%20Transparencia/Servidor/Hipervinculos/2023/Transparencia/1T-23/ENERO/pnt-gto%20016%20folio%20110199300002023.pdf</t>
  </si>
  <si>
    <t>17C571272585011A96F6D23C7944CC03</t>
  </si>
  <si>
    <t>110199300002323</t>
  </si>
  <si>
    <t>Ante el incremento de los accidentes viales, en los cuales su mayoría han sido causados por motocicletas cuales han sido las acciones que han implementado</t>
  </si>
  <si>
    <t>https://valledesantiago.gob.mx/transparencia/Unidad%20Transparencia/Servidor/Hipervinculos/2023/Transparencia/1T-23/ENERO/pnt-gto%20019%20folio%20110199300002323.pdf</t>
  </si>
  <si>
    <t>C34D227252E757ACFE72B4A9DD8B3CE1</t>
  </si>
  <si>
    <t>110199300002223</t>
  </si>
  <si>
    <t>Horario y días que labora el C. Santiago Arroyo Aranda en la dirección de fiscalización</t>
  </si>
  <si>
    <t>https://valledesantiago.gob.mx/transparencia/Unidad%20Transparencia/Servidor/Hipervinculos/2023/Transparencia/1T-23/ENERO/pnt-gto%20018%20folio%20%20110199300002223.pdf</t>
  </si>
  <si>
    <t>8F80B0054B1FB7DEA790908DEAC0D86C</t>
  </si>
  <si>
    <t>110199300004423</t>
  </si>
  <si>
    <t>Nombre del alcalde, nombre de su esposa, que cargo desempeña en el Dif Municipal</t>
  </si>
  <si>
    <t>https://valledesantiago.gob.mx/transparencia/Unidad%20Transparencia/Servidor/Hipervinculos/2023/Transparencia/1T-23/FEBRERO/pnt-gto%20037%20folio%20110199300004423.pdf</t>
  </si>
  <si>
    <t>CDE8E10CD99520E4AA08C10EE731DBC3</t>
  </si>
  <si>
    <t>110199300003623</t>
  </si>
  <si>
    <t>información sobre si se ha realizado un proceso de extinción de concesión de transporte público, copia simple de todo el proceso</t>
  </si>
  <si>
    <t>https://valledesantiago.gob.mx/transparencia/Unidad%20Transparencia/Servidor/Hipervinculos/2023/Transparencia/1T-23/FEBRERO/pnt-gto%20029%20folio%20110199300003623.pdf</t>
  </si>
  <si>
    <t>9AA88C177025AB98B6437D3FE945C815</t>
  </si>
  <si>
    <t>110199300003823</t>
  </si>
  <si>
    <t>Monto que recibe cada escuela del Estado de Guanajuato de manera diaria por la concesión de la TIENDA ESCOLAR</t>
  </si>
  <si>
    <t>https://valledesantiago.gob.mx/transparencia/Unidad%20Transparencia/Servidor/Hipervinculos/2023/Transparencia/1T-23/FEBRERO/pnt-gto%20031%20folio%20110199300003823.pdf</t>
  </si>
  <si>
    <t>A0570BF954F16C6EA4E9E351B5026055</t>
  </si>
  <si>
    <t>Nombre del encargado del impuesto predial, cuántos contribuyentes viven en zona urbana y cuantos rural</t>
  </si>
  <si>
    <t>https://valledesantiago.gob.mx/transparencia/Unidad%20Transparencia/Servidor/Hipervinculos/2023/Transparencia/1T-23/MARZO/SOLICITUD%20015.pdf</t>
  </si>
  <si>
    <t>4D01DACAF91D929807D2C5A2AC704A2B</t>
  </si>
  <si>
    <t>13</t>
  </si>
  <si>
    <t>Nombre del titular de medio ambiente, cuántas personas acuden a hacer alguna denuncia, donde se localizan las oficinas</t>
  </si>
  <si>
    <t>https://valledesantiago.gob.mx/transparencia/Unidad%20Transparencia/Servidor/Hipervinculos/2023/Transparencia/1T-23/MARZO/SOLICITUD%20013.pdf</t>
  </si>
  <si>
    <t>DBB205013C75869874B287025D00E314</t>
  </si>
  <si>
    <t>110199300008923</t>
  </si>
  <si>
    <t>Presupuesto ejercido por la Dirección de Comunicación Social de los años 2018 al 2022 y número de empleados</t>
  </si>
  <si>
    <t>Comunicación Social y Recursos Humanos</t>
  </si>
  <si>
    <t>https://valledesantiago.gob.mx/transparencia/Unidad%20Transparencia/Servidor/Hipervinculos/2023/Transparencia/1T-23/MARZO/pnt-gto%20074%20folio%20110199300008923.pdf</t>
  </si>
  <si>
    <t>9D5CB22A21465EBE01E4B7A0B4950F1A</t>
  </si>
  <si>
    <t>110199300007323</t>
  </si>
  <si>
    <t>Cantidad de garrafones de agua potable que se compran por día en su institución</t>
  </si>
  <si>
    <t>https://valledesantiago.gob.mx/transparencia/Unidad%20Transparencia/Servidor/Hipervinculos/2023/Transparencia/1T-23/MARZO/pnt-gto%20061%20folio%20110199300007323.pdf</t>
  </si>
  <si>
    <t>C5FE86D10C6731D1785398F3008FC972</t>
  </si>
  <si>
    <t>110199300007423</t>
  </si>
  <si>
    <t>Solicita el contrato de pavimentación de la calle Domingo Ledesma de la comunidad de Charco de Parangueo.</t>
  </si>
  <si>
    <t>https://valledesantiago.gob.mx/transparencia/Unidad%20Transparencia/Servidor/Hipervinculos/2023/Transparencia/1T-23/MARZO/pnt-gto%20062%20folio%20110199300007423.pdf</t>
  </si>
  <si>
    <t>C8AFE384D953052B3B92353FBB52E8B7</t>
  </si>
  <si>
    <t>110199300007823</t>
  </si>
  <si>
    <t>Solicita saber si la dirección del medio ambiente tiene conocimiento de la existencia de la planta Asclepia</t>
  </si>
  <si>
    <t>https://valledesantiago.gob.mx/transparencia/Unidad%20Transparencia/Servidor/Hipervinculos/2023/Transparencia/1T-23/MARZO/pnt-gto%20063%20folio%20110199300007823.pdf</t>
  </si>
  <si>
    <t>04AC96550BC26549D6E487DEB3817DC0</t>
  </si>
  <si>
    <t>110199300010923</t>
  </si>
  <si>
    <t>Si se cuenta con un padrón de proveedores y contratistas</t>
  </si>
  <si>
    <t>Adquisiciones y Obras Públicas</t>
  </si>
  <si>
    <t>https://valledesantiago.gob.mx/transparencia/Unidad%20Transparencia/Servidor/Hipervinculos/2023/Transparencia/2T-23/ABRIL%20CORR/pnt-gto%20091%20folio%20110199300010923.pdf</t>
  </si>
  <si>
    <t>553BC7C857C1C0FC001F777022B81BA5</t>
  </si>
  <si>
    <t>110199300011023</t>
  </si>
  <si>
    <t>Cuántas licencias de paternidad se han otorgado al personal durante los años 2020 al 2023</t>
  </si>
  <si>
    <t>https://valledesantiago.gob.mx/transparencia/Unidad%20Transparencia/Servidor/Hipervinculos/2023/Transparencia/2T-23/ABRIL%20CORR/pnt-gto%20092%20folio%20110199300011023.pdf</t>
  </si>
  <si>
    <t>0CCC036357B73B5D642693E49BE5E416</t>
  </si>
  <si>
    <t>110199300011723</t>
  </si>
  <si>
    <t>Sueldos netos asignados mensuales a los policías por rango</t>
  </si>
  <si>
    <t>https://valledesantiago.gob.mx/transparencia/Unidad%20Transparencia/Servidor/Hipervinculos/2023/Transparencia/2T-23/ABRIL%20CORR/pnt-gto%20099%20folio%20110199300011723.pdf</t>
  </si>
  <si>
    <t>CE64935B3E2706B2392A0FC013D4082E</t>
  </si>
  <si>
    <t>110199300014323</t>
  </si>
  <si>
    <t>Proceso de contratación, monto publicacioens de la empresa que fue seleccionada para llevar a cabo la feria</t>
  </si>
  <si>
    <t>https://valledesantiago.gob.mx/transparencia/Unidad%20Transparencia/Servidor/Hipervinculos/2023/Transparencia/2T-23/MAYO%20CORR/pnt-gto%20125%20folio%20110199300014323.pdf</t>
  </si>
  <si>
    <t>53354F8ECD4A519320978FB27E2CA06C</t>
  </si>
  <si>
    <t>110199300014723</t>
  </si>
  <si>
    <t>https://valledesantiago.gob.mx/transparencia/Unidad%20Transparencia/Servidor/Hipervinculos/2023/Transparencia/2T-23/MAYO%20CORR/pnt-gto%20129%20folio%20110199300014723.pdf</t>
  </si>
  <si>
    <t>31FF25222D9735CC7500822ED71F23E8</t>
  </si>
  <si>
    <t>110199300014923</t>
  </si>
  <si>
    <t>https://valledesantiago.gob.mx/transparencia/Unidad%20Transparencia/Servidor/Hipervinculos/2023/Transparencia/2T-23/MAYO%20CORR/pnt-gto%20131%20folio%20110199300014923.pdf</t>
  </si>
  <si>
    <t>9FA82928233B961CA77DA00F5B211E46</t>
  </si>
  <si>
    <t>110199300018723</t>
  </si>
  <si>
    <t>Número de árboles plantados por el sujeto obligado a partir del 10 de octubre del 2021 al corte de 30 de junio del 2023</t>
  </si>
  <si>
    <t>Medio Ambiente y Ecológia</t>
  </si>
  <si>
    <t>https://valledesantiago.gob.mx/transparencia/Unidad%20Transparencia/Servidor/Hipervinculos/2023/Transparencia/3T-23/JULIO/pnt-gto%20164%20folio%20110199300018723.pdf</t>
  </si>
  <si>
    <t>DA63AABBF78D0D8C8A3C4222427CE061</t>
  </si>
  <si>
    <t>110199300019323</t>
  </si>
  <si>
    <t>Cuál es la tarifa de transporte público autorizado, cuál es la tarifa preferencial</t>
  </si>
  <si>
    <t>Movilidad y transporte</t>
  </si>
  <si>
    <t>https://valledesantiago.gob.mx/transparencia/Unidad%20Transparencia/Servidor/Hipervinculos/2023/Transparencia/3T-23/JULIO/pnt-gto%20170%20folio%20110199300019323.pdf</t>
  </si>
  <si>
    <t>BB698DEFB1B32AD004711528FB71A54B</t>
  </si>
  <si>
    <t>110199300019723</t>
  </si>
  <si>
    <t>Estadísticas anuales de consulta de documentos de sus diferentes soportes de las bibliotecas y archivo histórico del 2018 al 2023</t>
  </si>
  <si>
    <t>Educación y Archivo Histórico</t>
  </si>
  <si>
    <t>https://valledesantiago.gob.mx/transparencia/Unidad%20Transparencia/Servidor/Hipervinculos/2023/Transparencia/3T-23/JULIO/pnt-gto%20174%20folio%20110199300019723.pdf</t>
  </si>
  <si>
    <t>55940FD3EF23D4C7F219336C1710FC79</t>
  </si>
  <si>
    <t>110199300023023</t>
  </si>
  <si>
    <t>Solicita saber si hay un Instituto de la Juventud en el municipio y presupuesto para el 2023</t>
  </si>
  <si>
    <t>https://valledesantiago.gob.mx/transparencia/Unidad%20Transparencia/Servidor/Hipervinculos/2023/Transparencia/3T-23/SEPTIEMBRE/pnt-gto%20206%20folio%20110199300023023.pdf</t>
  </si>
  <si>
    <t>DD8E0B0E1848D1AEA973AEDD46958D8C</t>
  </si>
  <si>
    <t>110199300023523</t>
  </si>
  <si>
    <t>Recibos de nómina de los integrantes del ayuntamiento del 2021 al 2023</t>
  </si>
  <si>
    <t>https://valledesantiago.gob.mx/transparencia/Unidad%20Transparencia/Servidor/Hipervinculos/2023/Transparencia/3T-23/SEPTIEMBRE/pnt-gto%20211%20folio%20110199300023523.pdf</t>
  </si>
  <si>
    <t>B3ED7B29BA1974AB11728BEBFC60CF23</t>
  </si>
  <si>
    <t>110199300021523</t>
  </si>
  <si>
    <t>Versión pública de todos los contratos a nombre de COMERCIALIZADORA PTCV SA DE CV DEL 2018 a lo que va de 2023</t>
  </si>
  <si>
    <t>https://valledesantiago.gob.mx/transparencia/Unidad%20Transparencia/Servidor/Hipervinculos/2023/Transparencia/3T-23/AGOSTO/pnt-gto%20191%20folio%20110199300021523.pdf</t>
  </si>
  <si>
    <t>21BAC97A76B9E8093390EE93A506F5B7</t>
  </si>
  <si>
    <t>110199300018323</t>
  </si>
  <si>
    <t>Base de datos en formato Excel de las infracciones que se tienen del 2011 a la fecha</t>
  </si>
  <si>
    <t>https://valledesantiago.gob.mx/transparencia/Unidad%20Transparencia/Servidor/Hipervinculos/2023/Transparencia/3T-23/JULIO/pnt-gto%20160%20folio%20110199300018323.pdf</t>
  </si>
  <si>
    <t>920DE7A29DF94211EB3399CE073D5A15</t>
  </si>
  <si>
    <t>110199300018523</t>
  </si>
  <si>
    <t>Curriculum Vitae de los directores de diferentes áreas de presidencia</t>
  </si>
  <si>
    <t>https://valledesantiago.gob.mx/transparencia/Unidad%20Transparencia/Servidor/Hipervinculos/2023/Transparencia/3T-23/JULIO/pnt-gto%20162%20folio%20110199300018523.pdf</t>
  </si>
  <si>
    <t>3523E2D496B16ABEC9D42A4FDEB5BE48</t>
  </si>
  <si>
    <t>110199300018623</t>
  </si>
  <si>
    <t>Cuántos cuerpos conforman la policía preventiva y tránsito</t>
  </si>
  <si>
    <t>Seguridad Pública y Coordinación de Tránsito</t>
  </si>
  <si>
    <t>https://valledesantiago.gob.mx/transparencia/Unidad%20Transparencia/Servidor/Hipervinculos/2023/Transparencia/3T-23/JULIO/pnt-gto%20163%20folio%20110199300018623.pdf</t>
  </si>
  <si>
    <t>D6B9046DAC1F2C7DCE4E253CA6C2F639</t>
  </si>
  <si>
    <t>110199300032823</t>
  </si>
  <si>
    <t>Relación de contratos de obra pública correspondiente al mes de NOVIEMBRE de 2023 de la Dirección de SAPAM</t>
  </si>
  <si>
    <t>https://valledesantiago.gob.mx/transparencia/Unidad%20Transparencia/Servidor/Hipervinculos/2023/Transparencia/4T-23/DICIEMBRE/pnt-gto%20297%20folio%20110199300032823.pdf</t>
  </si>
  <si>
    <t>0B61449C9EF7F8AA6713AF256DC7E12A</t>
  </si>
  <si>
    <t>110199300033523</t>
  </si>
  <si>
    <t>Nombramiento del encargado de catastro municipal, requisitos para ocupar su cargo, funciones</t>
  </si>
  <si>
    <t>Tesorería y Departamento de Catastro y Predial</t>
  </si>
  <si>
    <t>https://valledesantiago.gob.mx/transparencia/Unidad%20Transparencia/Servidor/Hipervinculos/2023/Transparencia/4T-23/DICIEMBRE/pnt-gto%20304%20folio%20110199300033523.pdf</t>
  </si>
  <si>
    <t>5CC72CD627608E8D6664EE3C3DCAB31B</t>
  </si>
  <si>
    <t>110199300034123</t>
  </si>
  <si>
    <t>Cuántas personas en situación de calle existen en el municipio</t>
  </si>
  <si>
    <t>https://valledesantiago.gob.mx/transparencia/Unidad%20Transparencia/Servidor/Hipervinculos/2023/Transparencia/4T-23/DICIEMBRE/pnt-gto%20308%20folio%20110199300034123.pdf</t>
  </si>
  <si>
    <t>138732BB1DD9157D10C146EA2F67F932</t>
  </si>
  <si>
    <t>110199300034323</t>
  </si>
  <si>
    <t>Permiso de contrucción digitalizado de la obra ubicada en carretera libre Valle de Santiago - Uriangato</t>
  </si>
  <si>
    <t>https://valledesantiago.gob.mx/transparencia/Unidad%20Transparencia/Servidor/Hipervinculos/2023/Transparencia/4T-23/DICIEMBRE/pnt-gto%20309%20folio%20110199300034323.pdf</t>
  </si>
  <si>
    <t>570A5C122081C79B6AB885D76B7C652D</t>
  </si>
  <si>
    <t>110199300025623</t>
  </si>
  <si>
    <t>https://valledesantiago.gob.mx/transparencia/Unidad%20Transparencia/Servidor/Hipervinculos/2023/Transparencia/4T-23/OCTUBRE/pnt-gto%20231%20folio%20110199300025623.pdf</t>
  </si>
  <si>
    <t>76B9BE60E1B567C78585A28122B116EB</t>
  </si>
  <si>
    <t>32</t>
  </si>
  <si>
    <t>Apoyo en especie que se le otorgo por parte de presidencia municipal  a la escuela primaria Ricardo Flores Magoón</t>
  </si>
  <si>
    <t>Dirección de Educación</t>
  </si>
  <si>
    <t>https://valledesantiago.gob.mx/transparencia/Unidad%20Transparencia/Servidor/Hipervinculos/2023/Transparencia/4T-23/DICIEMBRE/SOLICITUD%20032.pdf</t>
  </si>
  <si>
    <t>B81429F0F707132132AB3DAA55A7072E</t>
  </si>
  <si>
    <t>110199300025823</t>
  </si>
  <si>
    <t>Solicitan gastos realizados en el primer informe de gobierno</t>
  </si>
  <si>
    <t>Comunicación Social, Giras y eventos,Secretaria Particular</t>
  </si>
  <si>
    <t>https://valledesantiago.gob.mx/transparencia/Unidad%20Transparencia/Servidor/Hipervinculos/2023/Transparencia/4T-23/OCTUBRE/pnt-gto%20233%20folio%20110199300025823.pdf</t>
  </si>
  <si>
    <t>5A5B71E04B7F9ADFAB2702DB233CF41A</t>
  </si>
  <si>
    <t>110199300029023</t>
  </si>
  <si>
    <t>Informacion acerca si existe un contrato con el periodico AM</t>
  </si>
  <si>
    <t>https://valledesantiago.gob.mx/transparencia/Unidad%20Transparencia/Servidor/Hipervinculos/2023/Transparencia/4T-23/NOVIEMBRE/pnt-gto%20265%20folio%20110199300029023.pdf</t>
  </si>
  <si>
    <t>96AA8E617D243925D2917B2B8B63793A</t>
  </si>
  <si>
    <t>110199300027723</t>
  </si>
  <si>
    <t>Solicita informacion sobre el CERESO MIL</t>
  </si>
  <si>
    <t>https://valledesantiago.gob.mx/transparencia/Unidad%20Transparencia/Servidor/Hipervinculos/2023/Transparencia/4T-23/OCTUBRE/pnt-gto%20252%20folio%20110199300027723.pdf</t>
  </si>
  <si>
    <t>C160A95B943E3630E9242CBB1AB4DAE5</t>
  </si>
  <si>
    <t>110199300003524</t>
  </si>
  <si>
    <t>Cuántos policías fueron diagnosticados por algún problema de salud mental en el 2018 al 2023</t>
  </si>
  <si>
    <t>https://valledesantiago.gob.mx/transparencia/Unidad%20Transparencia/Servidor/Hipervinculos/2024/Unidad%20de%20Transparencia/1T-24/FEBRERO/pnt-gto%20030%20folio%20110199300003524.pdf</t>
  </si>
  <si>
    <t>DFA4F934B9A63D5CEF303FBEF20E30DC</t>
  </si>
  <si>
    <t>110199300003824</t>
  </si>
  <si>
    <t>Copia simple de la Licencia de regularización de obra mayor con folio 1244</t>
  </si>
  <si>
    <t>https://valledesantiago.gob.mx/transparencia/Unidad%20Transparencia/Servidor/Hipervinculos/2024/Unidad%20de%20Transparencia/1T-24/FEBRERO/pnt-gto%20033%20folio%20110199300003824.pdf</t>
  </si>
  <si>
    <t>452BDEBE67DCCFCB381EEC4CAD1B49F2</t>
  </si>
  <si>
    <t>110199300004324</t>
  </si>
  <si>
    <t>Copia simple de los nombramientos de los integrantes del Comité de transparencia</t>
  </si>
  <si>
    <t>https://valledesantiago.gob.mx/transparencia/Unidad%20Transparencia/Servidor/Hipervinculos/2024/Unidad%20de%20Transparencia/1T-24/FEBRERO/pnt-gto%20038%20folio%20110199300004324.pdf</t>
  </si>
  <si>
    <t>BBBC9B4F86F0FD5D53BBF7C0719A76E0</t>
  </si>
  <si>
    <t>110199300000224</t>
  </si>
  <si>
    <t>Relación de contratos de obra pública y servicios relacionados correspondiente la mes de DICIEMBRE del 2023</t>
  </si>
  <si>
    <t>https://valledesantiago.gob.mx/transparencia/Unidad%20Transparencia/Servidor/Hipervinculos/2024/Unidad%20de%20Transparencia/1T-24/ENERO/pnt-gto%20002%20folio%20110199300000224.pdf</t>
  </si>
  <si>
    <t>00160B2C37255D25992A2140C883300E</t>
  </si>
  <si>
    <t>110199300000324</t>
  </si>
  <si>
    <t>https://valledesantiago.gob.mx/transparencia/Unidad%20Transparencia/Servidor/Hipervinculos/2024/Unidad%20de%20Transparencia/1T-24/ENERO/pnt-gto%20003%20folio%20110199300000324.pdf</t>
  </si>
  <si>
    <t>4F6AB5E1945902D4551CB67CF6953C44</t>
  </si>
  <si>
    <t>110199300000724</t>
  </si>
  <si>
    <t>Presupuesto de la dirección, coordinación de Comunicación Social monto que se destino acada rubro del 2015 a la fecha</t>
  </si>
  <si>
    <t>https://valledesantiago.gob.mx/transparencia/Unidad%20Transparencia/Servidor/Hipervinculos/2024/Unidad%20de%20Transparencia/1T-24/ENERO/pnt-gto%20007%20folio%20110199300000724.pdf</t>
  </si>
  <si>
    <t>CAA13DEB1E75696572E583C6484443D5</t>
  </si>
  <si>
    <t>110199300001724</t>
  </si>
  <si>
    <t>https://valledesantiago.gob.mx/transparencia/Unidad%20Transparencia/Servidor/Hipervinculos/2024/Unidad%20de%20Transparencia/1T-24/ENERO/pnt-gto%20016%20folio%20110199300001724.pdf</t>
  </si>
  <si>
    <t>835A2ED7FBBF981F05C95252D84E746E</t>
  </si>
  <si>
    <t>110199300006124</t>
  </si>
  <si>
    <t>Propuestas de iniciativas de reglamentos, bandos y demás disposiciones administrativas de los integrantes del Ayuntamiento</t>
  </si>
  <si>
    <t>https://valledesantiago.gob.mx/transparencia/Unidad%20Transparencia/Servidor/Hipervinculos/2024/Unidad%20de%20Transparencia/1T-24/MARZO/pnt-gto%20055%20folio%20110199300006124.pdf</t>
  </si>
  <si>
    <t>5149237E4D63107F25F32B632948738D</t>
  </si>
  <si>
    <t>110199300006224</t>
  </si>
  <si>
    <t>Solicitan información del relleno sanitario</t>
  </si>
  <si>
    <t>https://valledesantiago.gob.mx/transparencia/Unidad%20Transparencia/Servidor/Hipervinculos/2024/Unidad%20de%20Transparencia/1T-24/MARZO/pnt-gto%20056%20folio%20110199300006224.pdf</t>
  </si>
  <si>
    <t>2AB9C946C0444A52A907B36D4391A93E</t>
  </si>
  <si>
    <t>110199300006524</t>
  </si>
  <si>
    <t>Cuántas zonas, centros y/o parques industriales hay en Guanajuato</t>
  </si>
  <si>
    <t>https://valledesantiago.gob.mx/transparencia/Unidad%20Transparencia/Servidor/Hipervinculos/2024/Unidad%20de%20Transparencia/1T-24/MARZO/pnt-gto%20059%20folio%20110199300006524.pdf</t>
  </si>
  <si>
    <t>39C18D6B4C191915D64C70641D8C09AF</t>
  </si>
  <si>
    <t>110199300007324</t>
  </si>
  <si>
    <t>Relación de contratos de obra pública de la dirección de obras públicas correspondiente al periodo de ENERO - DICIEMBRE 2013</t>
  </si>
  <si>
    <t>https://valledesantiago.gob.mx/transparencia/Unidad%20Transparencia/Servidor/Hipervinculos/2024/Unidad%20de%20Transparencia/1T-24/MARZO/pnt-gto%20067%20folio%20110199300007324.pdf</t>
  </si>
  <si>
    <t>D730DCA62C0E6CCA47DA0ECE0938F8C8</t>
  </si>
  <si>
    <t>110199300003024</t>
  </si>
  <si>
    <t>El municipio cuenta con regulación normativa especifica relativa a la prevención control y atención de riesgo y contigencias ambientales derivado de las actividades con quema o detonación de pirocténia</t>
  </si>
  <si>
    <t>https://valledesantiago.gob.mx/transparencia/Unidad%20Transparencia/Servidor/Hipervinculos/2024/Unidad%20de%20Transparencia/1T-24/FEBRERO/pnt-gto%20026%20folio%20110199300003024.pdf</t>
  </si>
  <si>
    <t>FE2202ECC2635CAF09B3DFAD299AA741</t>
  </si>
  <si>
    <t>solicito saber si el lote No. 2 manzana 2 de la calle Refugio Raya del Fraccionamiento Loma Dorada cuenta con número oficial por parte de la Dirección de Desarrollo Urbano indicando el nombre del propietario.</t>
  </si>
  <si>
    <t>https://valledesantiago.gob.mx/transparencia/Unidad%20Transparencia/Servidor/Hipervinculos/2024/Unidad%20de%20Transparencia/2t-faltantes/1101993000087-008.pdf</t>
  </si>
  <si>
    <t>01F8D9E2B59254C33909E4DE7E5896AE</t>
  </si>
  <si>
    <t>110199300008924</t>
  </si>
  <si>
    <t>HASTA EL MOMENTO DEL AÑO 2024, ¿EL MUNICIPIO CUENTA CON LAS UNIDADES DE SALUD PUBLICAS NECESARIAS PARA LA ATENCIÓN MEDICA DE LOS CIUDADANOS? EN CASO DE ""SI"" INDIQUE PORQUE CREE QUE SI CUENTA CON LAS UNIDADES MÉDICAS NECESARIAS Y EN CASO DE ""NO"" INDIQUE QUE HARÍAN PARA SOLICITAR LAS UNIDADES DE SALUD MEDICA QUE FALTAN.</t>
  </si>
  <si>
    <t>https://valledesantiago.gob.mx/transparencia/Unidad%20Transparencia/Servidor/Hipervinculos/2024/Unidad%20de%20Transparencia/2T-PNT/PNT-GTO%20081%20FOLIO%20110199300008924.pdf</t>
  </si>
  <si>
    <t>62F8C699280F924052F89257FBF3E021</t>
  </si>
  <si>
    <t>110199300009424</t>
  </si>
  <si>
    <t>iINFORMACIÓN EN LO QUE RESPECTA A PROTECCIÓN CIVIL ¿CÓMO SE CONFORMA EL CONSEJO CONSULTIVO? ¿CADA CUANDO SESIONAN? ¿CUÁLES SON SUS ACTIVIDADES REALIZADAS? ¿CUÁL ES SU PLAN DE TRABAJO? ¿CUÁL ES SU PLAN DE TRABAJO? ¿CUÁLES SON LOS SERVICIOS PRESTADOS? ¿CUÁLES SON LOS QUE MÁS ATIENDEN? ¿CUÁLES SON LAS CARTAS CONSTITUTIVAS? '¿CUÁLES SON SUS MECANISMOS DE REFERÉNDUMS, ACTAS? ¿CUÁLES SON SUS OBJETIVOS Y CÓMO VAN CON SUS CUMPLIMIENTOS? ADJUNTA ACTA DE SESIONES</t>
  </si>
  <si>
    <t>https://valledesantiago.gob.mx/transparencia/Unidad%20Transparencia/Servidor/Hipervinculos/2024/Unidad%20de%20Transparencia/2T-PNT/PNT-GTO%20085%20FOLIO%20110199300009424.pdf</t>
  </si>
  <si>
    <t>5F0E7B6382AEAFD2DBD8E1A1992A177C</t>
  </si>
  <si>
    <t>SOLICITO COPIA SIMPLE DE TODA LA DOCUMENTAL QUE OBRA EN LA UNIDAD ADMINISTRATIVA DE DESARROLLO URBANO MUNICIPAL, SOBRE LA INSPECCIÓN FÍSICA REALIZADA AL INMUEBLE UBICADO EN LA CALLE 2 DE ABRIL NÚMERO 32 DE LA Y COPIA SIMPLE DEL NOMBRAMIENTO DEL PERSONAL QUE REALIZÓ LA INSPECCIÓN Y CEDULA PROFESIONAL DEL MISMO. COLONIA MIRAVALLE DE ESTA CIUDAD.</t>
  </si>
  <si>
    <t>https://valledesantiago.gob.mx/transparencia/Unidad%20Transparencia/Servidor/Hipervinculos/2024/Unidad%20de%20Transparencia/2t-faltantes/1101993000106-010.pdf</t>
  </si>
  <si>
    <t>CC07707754BCF90BB84650F679208CDE</t>
  </si>
  <si>
    <t>110199300018124</t>
  </si>
  <si>
    <t>SOLICITO UN INFORME DETALLANDO DE LA FECHA DE INGRESO, HORARIO Y FECHA DE BAJA, ASÍ COMO LA LIQUIDACIÓN CORRESPONDIENTE DE LA DRA. MARÍA GUADALUPE ALANÍS LUNA EX TRABAJADORA DEL DIF.</t>
  </si>
  <si>
    <t>Dif</t>
  </si>
  <si>
    <t>https://valledesantiago.gob.mx/transparencia/Unidad%20Transparencia/Servidor/Hipervinculos/2024/Unidad%20de%20Transparencia/2T-PNT/PNT-GTO%20166%20FOLIO%20110199300018124.pdf</t>
  </si>
  <si>
    <t>4C50E1B03EB9C1F8D3D6C746C27F34B3</t>
  </si>
  <si>
    <t>110199300018224</t>
  </si>
  <si>
    <t>SECRETARIA DEL AYUNTAMIENTO. ¿DURANTE LOS 2 AÑOS Y MEDIO DEL ACTUAL AYUNTAMIENTO (2021-2024) QUE EVIDENCIA MOSTRARON LOS 10 REGIDORES DE LOS PROCEDIMIENTOS Y/O PROPUESTAS QUE HAYAN EFECTUADO PARA PROPONER AL AYUNTAMIENTO. QUE EVIDENCIAS DE GESTIÓN REALIZARON PARA PRESENTAR AL AYUNTAMIENTO: INICIATIVAS DE REGLAMENTO, BANDO DE POLICÍA Y BUEN GOBIERNO Y DEMÁS DISPOSICIONES ADMINISTRATIVAS DE OBSERVANCIA GENERAL Y/O EN SU CASO DE REFORMAS Y ADICIONES A LOS MISMOS. NUMERO DE SESIONES DE AYUNTAMIENTO QUE HUBO Y A CUANTAS ASISTIERON </t>
  </si>
  <si>
    <t>Secretaria de Ayuntamiento, Regidores y Tesoreria</t>
  </si>
  <si>
    <t>https://valledesantiago.gob.mx/transparencia/Unidad%20Transparencia/Servidor/Hipervinculos/2024/Unidad%20de%20Transparencia/2T-PNT/PNT-GTO%20167%20FOLIO%20110199300018224.pdf</t>
  </si>
  <si>
    <t>87AE744144172014F4DA7151C4C40FA8</t>
  </si>
  <si>
    <t>110199300011524</t>
  </si>
  <si>
    <t>SOLICITO SE ME PROPORCINE QUIEN INTEGRA  LA COMISIÓN DE LA FERIA DEL MUNICIPIO DE VALLE DE SANTIAGO, GUANAJUATO. ASI COMO COPIA SIMPLE DEL ACTA DE AYUNTAMIENTO QUE DESIGNA LA COMISIÓN</t>
  </si>
  <si>
    <t>https://valledesantiago.gob.mx/transparencia/Unidad%20Transparencia/Servidor/Hipervinculos/2024/Unidad%20de%20Transparencia/2T-PNT/PNT-GTO%20104%20FOLIO%20110199300011524.pdf</t>
  </si>
  <si>
    <t>166BFBF7D33B0937C09DFDF5911CC9F0</t>
  </si>
  <si>
    <t>110199300018624</t>
  </si>
  <si>
    <t>ME PERMITO SOLICITAR LA SIGUIENTE INFORMACIÓN RESPECTO DE LOS SIGUIENTES COMITÉS Y CONSEJOS: ""COMITÉ DE PARTICIPACIÓN CIUDADANA"", ""CONSEJO CONSULTIVO CIUDADANO"", ""CONSEJO DE DESARROLLO SOCIAL MUNICIPAL"", ""CONSEJO DIRECTIVO DIF"", ""CONSEJO DE MEJORA REGULATORIA"": LAS ACTAS DE LAS REUNIONES - ACTAS COMPLETAS DE TODAS LAS REUNIONES CELEBRADAS DESDE EL AÑO 2021 HASTA EL AÑO 2024. - LAS ACTAS DEBEN INCLUIR INFORMACIÓN SOBRE LOS ASISTENTES, EL ORDEN DEL DÍA, LOS TEMAS TRATADOS, LAS PROPUESTAS PRESENTADAS, LAS DISCUSIONES, LAS VOTACIONES, LOS ACUERDOS ALCANZADOS Y LAS TAREAS ASIGNADAS. LISTADO DE MIEMBROS - NOMBRES COMPLETOS, CARGOS Y PERFILES PROFESIONALES DE LOS MIEMBROS ACTUALES</t>
  </si>
  <si>
    <t>Implan, Desarrollo Economico y Dif</t>
  </si>
  <si>
    <t>https://valledesantiago.gob.mx/transparencia/Unidad%20Transparencia/Servidor/Hipervinculos/2024/Unidad%20de%20Transparencia/2T-PNT/PNT-GTO%20171%20FOLIO%20110199300018624.pdf</t>
  </si>
  <si>
    <t>B2C44D431490E1DE0D21CEE622D4E906</t>
  </si>
  <si>
    <t>110199300012124</t>
  </si>
  <si>
    <t>Solicito se me informe de manera precisa las calles y/o estacionamientos ubicados en Valle de Santiago, Guanajuato, cuya beneficiaria sea la Cruz Roja Mexicana asimismo, se me brinde la numeración de los talones de estacionamiento, o el documento correspondiente, en el que se advierta la cantidad de vehículos que usaron el servicio de estacionamiento que la Cruz Roja Mexicana</t>
  </si>
  <si>
    <t>https://valledesantiago.gob.mx/transparencia/Unidad%20Transparencia/Servidor/Hipervinculos/2024/Unidad%20de%20Transparencia/2T-PNT/PNT-GTO%20110%20FOLIO%20110199300012124.pdf</t>
  </si>
  <si>
    <t>10D97C684B1991357ACDE25C02C88935</t>
  </si>
  <si>
    <t>SOLICITO INFORMACIÓN SOBRE DE DONDE OBTIENEN LOS FUNDAMENTOS QUE DAN ORIGEN AL OFICIO 111/DDUM/2024 CON FECHA EL 19 DE FEBRERO DEL 2024 YA QUE EN EL SE MENCIONA QUE EL INMUEBLE UBICADO EN LA CALLE 2 DE ABRIL # 32 DE LA COLONIA MIRAVALLE DE ESTA CIUDAD DE VALLE DE SANTIAGO EXISTE UNA TUBERIA LA CUAL GENERA MUCHISIMA HUMEDAD Y QUE CUENTA CON DESAGÜE EL CUAL GENERA HUMEDAD, Y EN LA SOLICITUD FÍSICA 010/2024 DE FECHA DEL 23 DE ABRIL DEL 2024 ME REFIEREN QUE NO EXISTE DOCUMENTAL DE ALGUNA INSPECCIÓN FÍSICA REALIZADA AL INMUEBLE UBICADO EN LA CALLE 2 DE ABRIL # 32 DE LA COLONIA MIRAVALLE</t>
  </si>
  <si>
    <t>https://valledesantiago.gob.mx/transparencia/Unidad%20Transparencia/Servidor/Hipervinculos/2024/Unidad%20de%20Transparencia/2t-faltantes/110199300012424-012.pdf</t>
  </si>
  <si>
    <t>E4022636669683A3A180460243B25920</t>
  </si>
  <si>
    <t>CONTRATOS FERIAS Y PRESENTACIONES, CÉSAR LARRONDO DÍAZ</t>
  </si>
  <si>
    <t>https://valledesantiago.gob.mx/transparencia/Unidad%20Transparencia/Servidor/Hipervinculos/2024/Unidad%20de%20Transparencia/2t-faltantes/110199300012524-013.pdf</t>
  </si>
  <si>
    <t>FCADF4C37B29A9C938615ABD5445BBCC</t>
  </si>
  <si>
    <t>110199300012724</t>
  </si>
  <si>
    <t>INTEGRANTES DEL AYUNTAMIENTO DE VALLE DE SANTIAGO, GTO</t>
  </si>
  <si>
    <t>Fiscalizacion y Reglamentos</t>
  </si>
  <si>
    <t>https://valledesantiago.gob.mx/transparencia/Unidad%20Transparencia/Servidor/Hipervinculos/2024/Unidad%20de%20Transparencia/2T-PNT/PNT-GTO%20115%20%20FOLIO%20110199300012724.pdf</t>
  </si>
  <si>
    <t>5691E8922AEF6A3F14953E2E3EC450E8</t>
  </si>
  <si>
    <t>110199300019824</t>
  </si>
  <si>
    <t>REQUIERO LA LICENCIA DE PERMISO DE LOS EMPLEADOS MUNICIPALES DURANTE MAYO ,JUNO DEL 2024 ,Y SI EL AYUNTAMIENTO AUTORIZO LOS PERMISO DEL ENCARGADO DE EDUCACION ,DIRECTOR DEL IMPLAN ,SECRETARIA ISABEL CANO,Y DEL ENCARGADO DE SERVICIOS PUBLICOS ASIMISMO DE LOS PROMOTORES</t>
  </si>
  <si>
    <t>https://valledesantiago.gob.mx/transparencia/Unidad%20Transparencia/Servidor/Hipervinculos/2024/Unidad%20de%20Transparencia/2t-faltantes/110199300019824.pdf</t>
  </si>
  <si>
    <t>8EA481414C95BA9E5303F713BC317AE9</t>
  </si>
  <si>
    <t>110199300012824</t>
  </si>
  <si>
    <t>Información sobre un aparente proyecto de remodelación del Parque Alameda. Quiero saber licitaciones, presupuestos y planes del proyecto. Lleva casi año y medio y no existe avance alguno</t>
  </si>
  <si>
    <t>https://valledesantiago.gob.mx/transparencia/Unidad%20Transparencia/Servidor/Hipervinculos/2024/Unidad%20de%20Transparencia/2T-PNT/PNT-GTO%20116%20FOLIO%20110199300012824.pdf</t>
  </si>
  <si>
    <t>633EBED1C630DC7453228AB833C760F4</t>
  </si>
  <si>
    <t>110199300020124</t>
  </si>
  <si>
    <t> LISTA DE BENEFICIARIOS DE ABONO Y CUAL FUE SU PROCESO DE ELECCION POR PARTE DE DESARROLLO SOCIAL,NUMERO DE PROMOTORES RURALES Y ACTIVIDADES,QUIEN ELIGE A LOS DELEGADOS Y EL REGLAMENTO DE LOS DELEGADOS LO HAN APLICADO ,QUE PAPEL JUEGA UN DELEGADO EN LA ADMINISTRACION DE PANTEONES Y QUIEN LES DA ESTA FACULTAD DE SER ENCARGADOS</t>
  </si>
  <si>
    <t>Desarrollo Social y Secretaria de Ayuntamiento</t>
  </si>
  <si>
    <t>https://valledesantiago.gob.mx/transparencia/Unidad%20Transparencia/Servidor/Hipervinculos/2024/Unidad%20de%20Transparencia/2t-faltantes/PNT-GTO%20186%20110199300020124.pdf</t>
  </si>
  <si>
    <t>52AB483FF26B505081859AA0F35CFAB3</t>
  </si>
  <si>
    <t>110199300007824</t>
  </si>
  <si>
    <t>RELACIÓN DE CONTRATOS DE OBRA PÚBLICA Y SERVICIOS RELACIONADOS CON LA MISMA, CORRESPONDIENTES AL PERIODO DEL MES DE MARZO DEL AÑO 2024.</t>
  </si>
  <si>
    <t>https://valledesantiago.gob.mx/transparencia/Unidad%20Transparencia/Servidor/Hipervinculos/2024/Unidad%20de%20Transparencia/2T-PNT/PNT-GTO%20072%20FOLIO%20110199300007824.pdf</t>
  </si>
  <si>
    <t>EFC7D52F9F953FE925C712C3D87425F9</t>
  </si>
  <si>
    <t>110199300024224</t>
  </si>
  <si>
    <t>Solicito se me informe si la persona David Pérez López se encuentra y/o encontraba laborando para el sujeto obligado, ya sea bajo la modalidad de prestación servicios profesionales, por horarios, de base y/o confianza; o anterior desde el ejercicio fiscal 2021 a la fecha</t>
  </si>
  <si>
    <t>TESORERIA MUNICIPAL, DIRECCION GENERAL DEL SISTEMA MUNICIPAL DE AGUA POTABLE Y ALCANTARILLADO MUNICIPAL, CASA DE LA CULTURA Y DIF MUNICIPAL.</t>
  </si>
  <si>
    <t>https://valledesantiago.gob.mx/transparencia/Unidad%20Transparencia/Servidor/Hipervinculos/2024/Unidad%20de%20Transparencia/3T-2024/PNT-GTO%20224%20FOLIO%20110199300024224.pdf</t>
  </si>
  <si>
    <t>3BFE929EA8738054F6B7F8C3EF0019EA</t>
  </si>
  <si>
    <t>110199300024624</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</si>
  <si>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JULIO del año 2024. </t>
  </si>
  <si>
    <t>SAPAM.</t>
  </si>
  <si>
    <t>https://valledesantiago.gob.mx/transparencia/Unidad%20Transparencia/Servidor/Hipervinculos/2024/Unidad%20de%20Transparencia/3T-2024/PNT-GTO%20228%20FOLIO%20110199300024624.pdf</t>
  </si>
  <si>
    <t>14F47CE5A18A175F4C023DACE834D245</t>
  </si>
  <si>
    <t>110199300030024</t>
  </si>
  <si>
    <t>POR FAVOR SOLICITO LA SIGUIENTE INFORMACIÓN: 1.-¿CUANTOS VISITANTES EN MATERIA DE TURISMO TUVO EL MUNICIPIO DE VALLE DE SANTIAGO, GTO. EN LOS AÑOS 2018, 2019, 2020, 2021, 2022 Y 2023? 2.-¿CUANTO FUÉ LA DERRAMA ECONÓMICA QUE ESTOS VISITANTES GENERARON DURANTE LOS AÑOS 2018, 2019, 2020, 2021, 2022 Y 2023 EN EL MUNICIPIO DE VALLE DE SANTIAGO, GTO.? 3.-¿EL SECTOR TURISMO QUE PORCENTAJE REPRESENTA EN LA ECONOMÍA DEL MUNICIPIO DE VALLE DE SANTIAGO, GTO.? GRACIAS</t>
  </si>
  <si>
    <t> DIRECCIÓN DE TURISMO</t>
  </si>
  <si>
    <t>277620C3F454A19B8F1B582E6D966799</t>
  </si>
  <si>
    <t>110199300025424</t>
  </si>
  <si>
    <t>CUAL FUE EL BENEFICIO EN REALIZAR LA FERIA DE MAYO 2024 PARA EL MUNICIPIO 2.-QUE PAPEL REALIZO EL COMITE DE LA FERIA 2024 Y NOMBRE QUE INTEGRAN EL COMITE3.-ACTIVIDADES Y PROPUESTA QUE HA REALIZADO CADA REGIDOR DURANTE ESTA ADMINISTRACION 4.-SALDO A FAVOR DEL MUNICIPIO DE LA FERIA5.-QUIEN FUE EL ENCARGADO DE REVISAR LOS BOLETOS DE ENTRADA DE LA FERIA 2024.6.-QUIEN COMISION DE REGIDORES REVISO Y CUANTIFICO ENTRADS Y SALIDAS FINANCIERAS DE LA FERIA</t>
  </si>
  <si>
    <t> TURISMO Y DESPACHO DE REGIDORES</t>
  </si>
  <si>
    <t>https://valledesantiago.gob.mx/transparencia/Unidad%20Transparencia/Servidor/Hipervinculos/2024/Unidad%20de%20Transparencia/3T-2024/PNT-GTO%20232%20FOLIO%20110199300025424.pdf</t>
  </si>
  <si>
    <t>252C981A852184FD16672A12C7B098B0</t>
  </si>
  <si>
    <t>110199300027924</t>
  </si>
  <si>
    <t>Copia de los contratos vigentes para la recolección de basura en este municipio, también se requiere la siguiente información ¿Cuánta basura se recolecta diariamente en este municipio? ¿Cuánta basura se recolecta al mes? ¿Dónde se deposita la basura que se recolecta en la ciudad? ¿Tiene relleno sanitario concesionados con alguna empresa, de ser así cuál es la empresa? Copia del contrato de concesión del relleno sanitario. Gasto derivado de la recolección de basura desglosado por año de 2018, 2019, 2020, 2022, 2023 y lo que va de 2024. Toneladas de basura recolectadas desglosada por año 2018, 2019, 2020, 2022, 2023 y lo que va de 2024.</t>
  </si>
  <si>
    <t>SERVICIOS PÚBLICOS</t>
  </si>
  <si>
    <t>Https://valledesantiago.gob.mx/transparencia/Unidad%20Transparencia/Servidor/Hipervinculos/Transparencia/3T-2024/PNT-GTO%20252%20FOLIO%20110199300027924.pdf</t>
  </si>
  <si>
    <t>684C7EFB880C143D8258AFC8E6E33D63</t>
  </si>
  <si>
    <t>110199300022424</t>
  </si>
  <si>
    <t>Buen dia Solicito se me proporcione información así como la convocatoria para el manejo del transporte público en nuestra localidad de Valle de Santiago. Sus fechas, requisitos, plazos y más para esta licitación otorgada a tanto el transporte en ciudad en sus dos modalidades coloquial mente denominadas camiones y combis así como sus transportes intercomunidades con la cabecera municipal. Así mismo el acceso a la documentación acreditada y su vigencia, esto con fines de estudio y proyeccion como ciudadano. Gracias</t>
  </si>
  <si>
    <t>COORDINACIÓN DE MOVILIDAD Y TRANSPORTE</t>
  </si>
  <si>
    <t>https://valledesantiago.gob.mx/transparencia/Unidad%20Transparencia/Servidor/Hipervinculos/2024/Unidad%20de%20Transparencia/3T-2024/PNT-GTO%20209%20FOLIO%20110199300022424.pdf</t>
  </si>
  <si>
    <t>7F3DD6FB5866B8E771164EC39A1B6EFD</t>
  </si>
  <si>
    <t>110199300025624</t>
  </si>
  <si>
    <t>SOLICITO LA SIGUIENTE INFORMACION PUBLICA 1.-NUMERO DE JUICIOS LABORALES,ADMINISTARTIVOS,CIVILES ACTIVOS LLEVA LA DIRECCION JURIDICA MUNICIPAL DE ESTA ACTUAL ADMINISTRACION 2.- PLANTILLA DE EMPLEADOS EN EL DEPARTAMENTO JURIDICO, QUE PAPEL REALIZA EN JURIDICO LA LIC.GUADALUPE AVILA , LA DIRECCION DEPENDE DE AYUNTAMIENTO O ES AUTONOMA ,QUE ACTIVIDADES REALIZA CADA INTEGRANTE DE LA PLANTILLA DE JURIDICO, CUANTOS CONTRATOS RELIZO DURANTE JULIO 2024,CUANTAS SESIONES EXTRAORDINARIAS SE REALIZARON A PARTIR DE ENERO A LA FECHA LA ADMINISTRACION ACTUAL, CONVENIOS REALIZADOS EN SECRETARIA DE AYUNTAMIENTO</t>
  </si>
  <si>
    <t> SECRETARIA DE AYUNTAMIENTO, RECURSOS HUMANOS Y JURIDICO</t>
  </si>
  <si>
    <t>https://valledesantiago.gob.mx/transparencia/Unidad%20Transparencia/Servidor/Hipervinculos/2024/Unidad%20de%20Transparencia/3T-2024/PNT-GTO%20234%20FOLIO%20110199300025624.pdf</t>
  </si>
  <si>
    <t>A522C3A443FC6FD314D7CFC76FAE22DC</t>
  </si>
  <si>
    <t>110199300030724</t>
  </si>
  <si>
    <t>DESEO SABER PORQUE EL VEHÍCULO ASIGNADO A SECRETARIA DE AYUNTAMIENTO CARECE DE LOGOTIPO DE AYUNTAMIENTO?</t>
  </si>
  <si>
    <t> DIRECCIÓN DE SECRETARÍA DE AYUNTAMIENTO</t>
  </si>
  <si>
    <t>https://drive.google.com/file/d/1OBWTrZNhqL5KIK38VGyDCI7uERVYvYKo/view?usp=sharing</t>
  </si>
  <si>
    <t>693B0C30E7D94AA07D4CC8C0A49D15FD</t>
  </si>
  <si>
    <t>Solicito conocer el monto total gastado en obra pública por año del 2022,2023,2024, Solo quiero conocer cifras totales no links. De la misma manera por año del 2022,2023,2024 cuanto se recibió para obra de las siguientes partidas dividido en los siguientes conceptos: FAIS FORTAMUN INGRESOS MUNICIPALES. así mismo conocer el promedio de gasto en obras públicas por ciudadano.</t>
  </si>
  <si>
    <t>TESORERÍA MUNICIPAL Y OBRAS PÚBLICAS</t>
  </si>
  <si>
    <t>https://valledesantiago.gob.mx/transparencia/Unidad%20Transparencia/Servidor/Hipervinculos/2024/Unidad%20de%20Transparencia/3T-2024/PNT-GTO%20241%20FOLIO%20110199300026424.pdf</t>
  </si>
  <si>
    <t>F126F75A55637BE49D25035207BADE9B</t>
  </si>
  <si>
    <t>110199300023024</t>
  </si>
  <si>
    <t>Solicito se me informe si la persona David Pérez López se encuentra y/o encontraba laborando para el sujeto obligado, ya sea bajo la modalidad de prestación servicios profesionales, por horarios, de base y/o confianza; o anterior desde el ejercicio fiscal 2021 a la fecha. En caso de ser positivo, solicito se me proporcione los contratos y cualquier documentación que compruebe y justifique los trabajos realizados por la persona David Pérez López.</t>
  </si>
  <si>
    <t>RECURSOS HUMANOS</t>
  </si>
  <si>
    <t>https://valledesantiago.gob.mx/transparencia/Unidad%20Transparencia/Servidor/Hipervinculos/2024/Unidad%20de%20Transparencia/3T-2024/PNT-GTO%20215%20FOLIO%20110199300023024.pdf</t>
  </si>
  <si>
    <t>F9B7D62F27F1CD70CC673FED9D723EB3</t>
  </si>
  <si>
    <t>La cantidad de mantenimientos realizados a los equipos de computo en el año 2023 en los meses de abril, mayo, junio, julio, agosto, septiembre, octubre, noviembre y diciembre, del año antes mencionado de la dependencia de informática.</t>
  </si>
  <si>
    <t> INFORMATICA Y MANTENIMIENTO</t>
  </si>
  <si>
    <t>https://valledesantiago.gob.mx/transparencia/Unidad%20Transparencia/Servidor/Hipervinculos/2024/Unidad%20de%20Transparencia/3T-2024/PNT-GTO%20FISC%20016%20FOLIO%20110199300023124.pdf</t>
  </si>
  <si>
    <t>AAE961F4ACF4531E2086C8E0C96DB968</t>
  </si>
  <si>
    <t>110199300023524</t>
  </si>
  <si>
    <t>Solicito se me informe si la persona Victor Hugo Sánchez Laguna se encuentra y/o encontraba laborando para el sujeto obligado, ya sea bajo la modalidad de prestación servicios profesionales, por horarios, de base y/o confianza; o anterior desde el ejercicio fiscal 2021 a la fecha</t>
  </si>
  <si>
    <t>https://valledesantiago.gob.mx/transparencia/Unidad%20Transparencia/Servidor/Hipervinculos/2024/Unidad%20de%20Transparencia/3T-2024/PNT-GTO%20218%20FOLIO%20110199300023524.pdf</t>
  </si>
  <si>
    <t>F336379640B2DF6BA323320B5E98B13B</t>
  </si>
  <si>
    <t>110199300026924</t>
  </si>
  <si>
    <t>¿ESTE AÑO, CUANTOS CASOS DE VIOLENCIA FAMILIAR SE HAN REPORTADO A LA CORPORACIÓN DE SEGURIDAD DE ESE MUNICIPIO? ¿CUÁLES SON LOS PRINCIPALES TIPOS DE VIOLENCIA EN ESAS ENTIDADES ? ¿CUANTAS PERSONAS HAN DETENIDO POR VIOLENCIA FAMILIAR ESTE AÑO ?</t>
  </si>
  <si>
    <t>https://valledesantiago.gob.mx/transparencia/Unidad%20Transparencia/Servidor/Hipervinculos/2024/Unidad%20de%20Transparencia/3T-2024/PNT-GTO%20243%20FOLIO%20110199300026924.pdf</t>
  </si>
  <si>
    <t>708E4CDDDE8F7D2F9FD038F64EB375A6</t>
  </si>
  <si>
    <t>110199300023824</t>
  </si>
  <si>
    <t>DURANTE LA ADMINISTRACION ACTUAL Y DE ACUERDO A SUS ATRIBUCIONES LA CONTRALORIA HA TENIDO FUNCIONARIOS CON RESPONSABILIDAD PATRIMONIAL,POR NO CUMPLIR CON LA LEGALIDAD DE SUS CUENTAS DE SU DIRECCION ,QUIERO SABER PORQUE NO INVESTIGA RECURSOS HUMANOS YA QUE MUCHOS CHECAN Y NO ESTAN EN EL PADRON COMO EJEMPLO UN NAVARRETE, ADEMAS PORQUE TIENE GENTE COMISIONADA Y NO ESTAN LABORANDO DE ACUERDO A SU PUESTO</t>
  </si>
  <si>
    <t> CONTRALORÍA MUNICIPAL Y RECURSOS HUMANOS</t>
  </si>
  <si>
    <t>https://valledesantiago.gob.mx/transparencia/Unidad%20Transparencia/Servidor/Hipervinculos/2024/Unidad%20de%20Transparencia/3T-2024/PNT-GTO%20221%20FOLIO%20110199300023824.pdf</t>
  </si>
  <si>
    <t>34183B629A79131CF5A7A07631C8FD20</t>
  </si>
  <si>
    <t>110199300023924</t>
  </si>
  <si>
    <t>REQUIERO COPIA SIMPLE DE PERMISO DE CONSTRUCCION DE PREDIO DONADO AL COLEGIO DE INGENIERO Y ARQUITECTOS,2 CUANDO FUE LA TERMINACION DE OBRA,3 COPIA DEL PROCEDIMIENTO POR PARTE DE DESARROLLO PARA DETERMINAR SI LA OBRA CONCLUYO EN TIEMPO Y FORMA .4 PORQUE NO SE DIO LA DEVOLUCION DEL BIEN INMUEBLE DE DICHOS PREDIOS Y DEL BICENTENARIO YA QUE NO CUMPLIERON LO ORDENADO EN EL ACTA DE AYUNTAMIENTO ,5 COPIA DEL ACTA QUE MENCIONA LA REVERSION DE PREDIOS</t>
  </si>
  <si>
    <t> DESARROLLO URBANO Y SECRETARIA DE AYUNTAMIENTO.</t>
  </si>
  <si>
    <t>https://valledesantiago.gob.mx/transparencia/Unidad%20Transparencia/Servidor/Hipervinculos/2024/Unidad%20de%20Transparencia/3T-2024/PNT-GTO%20222%20FOLIO%20110199300023924.pdf</t>
  </si>
  <si>
    <t>FF80A6AC10A75214CAE3143BEAC0E873</t>
  </si>
  <si>
    <t>110199300036224</t>
  </si>
  <si>
    <t>SOLICITO LOS PLANES DE TRABAJO PRESENTADOS POR LOS ACTUALES DIRECTORES DE SEGURIDAD PUBLICA, TRANSITO, MOVILIDAD, PROTECCION CIVIL, DE MANERA INDIVIDUAL</t>
  </si>
  <si>
    <t>SEGURIDAD PUBLICA, TRANSITO, MOVILIDAD Y  PROTECCION CIVIL</t>
  </si>
  <si>
    <t>https://drive.google.com/file/d/1eVBetFqzbv3GOrc17tl791vicODHYqhe/view?usp=sharing</t>
  </si>
  <si>
    <t>F34C3FBB4AF658276EE5D7E0CDEC2DBC</t>
  </si>
  <si>
    <t>110199300036624</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</si>
  <si>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OCTUBRE del año 2024. Formato de la información: La información solicitada debe ser proporcionada en el Formato 1 que se adjunta a la presente solicitud, y también en formato de archivo Excel.</t>
  </si>
  <si>
    <t>OBRAS PUBLICAS</t>
  </si>
  <si>
    <t>https://drive.google.com/file/d/1Loz-cBwKwYV5051nrcrCq9fFFZM3_p2M/view?usp=sharing</t>
  </si>
  <si>
    <t>DC6EB29220DB24D2BE2C8D564BC12B25</t>
  </si>
  <si>
    <t>110199300037424</t>
  </si>
  <si>
    <t>SOLICITO SE ME INFORME LAS ESPECIFICACIONES Y FECHA DE COMPRA DE TODAS LAS CAMIONETAS SUBURBAN QUE SE ENCUENTRAN EN LA PRESIDENCIA SOLICITO EL PAGO Y ESPECIFICACIONES DEL BLINDAJE DE LAS CAMIONETAS SUBURBAN A RESGUARDO DE PRESIDENCIA MUNICIPAL</t>
  </si>
  <si>
    <t>OFICIALIA, ADQUISICIONES Y TESORERIA</t>
  </si>
  <si>
    <t>https://drive.google.com/file/d/1I8L_dFDxv9DeQVLf4m8ZPevnOWIBbCc3/view?usp=sharing</t>
  </si>
  <si>
    <t>36804E499805FC270620047BE75D3C20</t>
  </si>
  <si>
    <t>110199300038224</t>
  </si>
  <si>
    <t>De acuerdo al artículo 8 de la constitución política de los Estados Unidos Mexicanos, solicitó se me informe si la administración 2024-2027 adquirió nuevas unidades de seguridad pública, en caso de ser afirmativo, indique, bajo que procedimiento se adquirieron, si fue mediante licitación, informe el tipo de licitación, el costo y copia del fallo de adjudicación</t>
  </si>
  <si>
    <t>ADQUISICIONES Y TESORERIA</t>
  </si>
  <si>
    <t>https://drive.google.com/file/d/1kJz8s8PSP9qyGxqSGmCaMz1gEpKGSKib/view?usp=sharing</t>
  </si>
  <si>
    <t>F86B5C51CC27E12B492F0865B2A0E34A</t>
  </si>
  <si>
    <t>110199300031324</t>
  </si>
  <si>
    <t>SOLICITA INFORMACION DE REGLAMENTO DE FALTAS ADMINISTRATIVAS</t>
  </si>
  <si>
    <t>https://drive.google.com/file/d/1MjWuDnIdRdl6fpzu1pieyjwWVG34wvxp/view?usp=sharing</t>
  </si>
  <si>
    <t>326A0572973647BA35FFBE6B3D3A1CCB</t>
  </si>
  <si>
    <t>110199300031524</t>
  </si>
  <si>
    <t>SOLICITA INFORMACION DE CONAGUA</t>
  </si>
  <si>
    <t>https://drive.google.com/file/d/1iric9g_Rh0hl50AgUGNE2NdqYBIaY3bN/view?usp=sharing</t>
  </si>
  <si>
    <t>4307CD0A6C344F03E3EDD066EABFAC01</t>
  </si>
  <si>
    <t>110199300038524</t>
  </si>
  <si>
    <t>Buen día. Derivado del principio de máxima publicidad y el derecho de acceso a la información publica, solicitó se me brinde la información relativa a la plantilla de todo el personal que labora actualmente en el Ayuntamiento o Administración Municipal, así mismo se me informe de las altas y bajas de personal realizadas al día de hoy.</t>
  </si>
  <si>
    <t>https://drive.google.com/file/d/1QdjHwdDMM1ewTCrth5D1kdkJGJFhcyXg/view?usp=sharing</t>
  </si>
  <si>
    <t>44125E54288DCD86D69CC78049163F54</t>
  </si>
  <si>
    <t>110199300031824</t>
  </si>
  <si>
    <t>informacion sobre la sindica</t>
  </si>
  <si>
    <t>https://drive.google.com/file/d/1cR3IAGZgMNm6eM8BOJ-sSzcyFDOptXKx/view?usp=sharing</t>
  </si>
  <si>
    <t>484C1E16D727B5A7DC3421DBA8E3A12B</t>
  </si>
  <si>
    <t>110199300040124</t>
  </si>
  <si>
    <t>1. ¿Nombre de la Dependencia encargada de recibir y atender las denuncias por maltrato a animales domesticos? 2. ¿Datos de contacto de la autoridad competente, tales como: número de telefono, extensión, domicilio, correo electronico. 3. ¿El horario de atención que tiene la autoridad competente para atender las denuncias? 4. Si existen en dicha demarcación Centros de Control Animal, Centro de Atención, Cuidado, Control, Protección y Bienestar Animal y/o sus similares y, de ser el caso, su número de telefono de contacto.</t>
  </si>
  <si>
    <t>MEDIO AMBIENTE</t>
  </si>
  <si>
    <t>https://drive.google.com/file/d/1lBVp2WNXFXvXkbKaje6hgs6LJBnnM5Ji/view?usp=sharing</t>
  </si>
  <si>
    <t>40A6895D511EBBAC2B29DDDEA1B58D44</t>
  </si>
  <si>
    <t>110199300033724</t>
  </si>
  <si>
    <t>SOLICITA INFORMACION DE LA CONTRALORA</t>
  </si>
  <si>
    <t>https://drive.google.com/file/d/1t_84sI5shdWIsUG-vH1CgqMmEjnLO5pQ/view?usp=sharing</t>
  </si>
  <si>
    <t>ECB51465016010E3DF6E6EDA2EC16754</t>
  </si>
  <si>
    <t>110199300033924</t>
  </si>
  <si>
    <t>SOLICITA EL CV DE ORGANISMO DE AGUA</t>
  </si>
  <si>
    <t>https://drive.google.com/file/d/1ayJNhg4ap0Gg4QQxxp88tu4A_IxdAkIs/view?usp=sharing</t>
  </si>
  <si>
    <t>404183959CACA15791E616E7EF01F410</t>
  </si>
  <si>
    <t>268020</t>
  </si>
  <si>
    <t>Relación de contratos de obra pública y servicios relacionados correspondiente al mes de Enero 2020 de la Dirección de Obras Públicas</t>
  </si>
  <si>
    <t>https://valledesantiago.gob.mx/transparencia/Unidad%20Transparencia/Servidor/Hipervinculos/2020/Unidad%20de%20Transparencia/1erT/S-I%20Enero/PNT-GTO%20033%20folio%2000268020.pdf</t>
  </si>
  <si>
    <t>B6C661DDFF8E4CCDC31472F35938FD69</t>
  </si>
  <si>
    <t>91220</t>
  </si>
  <si>
    <t>Información de los gastos erogados con motivo de comidas, almuerzos, reuniones o cualquier otro convivio de fin de año y/o navidad que realizaron las dependencias centralizadas y descentralizadas</t>
  </si>
  <si>
    <t>https://valledesantiago.gob.mx/transparencia/Unidad%20Transparencia/Servidor/Hipervinculos/2020/Unidad%20de%20Transparencia/1erT/S-I%20Enero/PNT-GTO%20014%20folio%2000091220.pdf</t>
  </si>
  <si>
    <t>45D8BA5AE768444E562C3ED2CC706AA8</t>
  </si>
  <si>
    <t>43120</t>
  </si>
  <si>
    <t>Si cuentan con disposiciones administrativas o reglamentos especiales que regulen y describan las prestaciones mínimas de carácter económico o en especie</t>
  </si>
  <si>
    <t>https://valledesantiago.gob.mx/transparencia/Unidad%20Transparencia/Servidor/Hipervinculos/2020/Unidad%20de%20Transparencia/1erT/S-I%20Enero/PNT-GTO%20004%20folio%2000043120.pdf</t>
  </si>
  <si>
    <t>E43B30557EAD28BE057EC74A5A8B9669</t>
  </si>
  <si>
    <t>ABA80C5BB1F673D600A73F829663ECD1</t>
  </si>
  <si>
    <t>Solicito copia simple de la lista inicial y final de los beneficiarios del Fraccionamiento Bugambilias, así como Acta de Sesión de Ayuntamiento donde se aprobaron</t>
  </si>
  <si>
    <t>Secretaría del Ayuntamiento y Desarrollo Urbano</t>
  </si>
  <si>
    <t>https://valledesantiago.gob.mx/transparencia/Unidad%20Transparencia/Servidor/Hipervinculos/2020/Unidad%20de%20Transparencia/1erT/S-I%20Febrero/SOLICITUD%20004.pdf</t>
  </si>
  <si>
    <t>AA0346C269D86FBFC2F8E2664595088D</t>
  </si>
  <si>
    <t>Solicito salario integral del Presidente Municipal, si recibe algún apoyo extra y Partido político del que proviene, salario integral de Síndico y Regidores del Ayuntamiento 2018 - 2021</t>
  </si>
  <si>
    <t>https://valledesantiago.gob.mx/transparencia/Unidad%20Transparencia/Servidor/Hipervinculos/2020/Unidad%20de%20Transparencia/1erT/S-I%20Febrero/PNT-GTO%20005%20-%2020.pdf</t>
  </si>
  <si>
    <t>68E980C29F28337BC0FEF1F37BEEE171</t>
  </si>
  <si>
    <t>8E6EBB07D7F14FD86E332B9D957CD4A6</t>
  </si>
  <si>
    <t>35118A44250140FD9E202B1D12BCE324</t>
  </si>
  <si>
    <t>848720</t>
  </si>
  <si>
    <t>Derivado de un trabajo de investigación consistente en mi tesis de Maestría solicito si hay edificios que tengan mas de 5 niveles</t>
  </si>
  <si>
    <t>https://valledesantiago.gob.mx/transparencia/Unidad%20Transparencia/Servidor/Hipervinculos/2020/Unidad%20de%20Transparencia/1erT/S-I%20Marzo/PNT-GTO%20080%20folio%2000848720.pdf</t>
  </si>
  <si>
    <t>D66D4C49B071693132487F1F0B80F39E</t>
  </si>
  <si>
    <t>979448766CB40DBB72B65FEDEAB5A7B0</t>
  </si>
  <si>
    <t>704520</t>
  </si>
  <si>
    <t>Solicito copia de organigrama de secretaría del ayuntamiento, así mismo nombre del personal que labora en secretaría y si hay comisiones</t>
  </si>
  <si>
    <t>https://valledesantiago.gob.mx/transparencia/Unidad%20Transparencia/Servidor/Hipervinculos/2020/Unidad%20de%20Transparencia/1erT/S-I%20Marzo/PNT-GTO%20067%20folio%2000704520.pdf</t>
  </si>
  <si>
    <t>2E7539332F4C4B9C1E3FF0B833CA411C</t>
  </si>
  <si>
    <t>B3BF24D8F886F51619C3668AD5009D2F</t>
  </si>
  <si>
    <t>7295A6A5AD46581E29DD98D520DCB2D7</t>
  </si>
  <si>
    <t>126520</t>
  </si>
  <si>
    <t>https://valledesantiago.gob.mx/transparencia/Unidad%20Transparencia/Servidor/Hipervinculos/2020/Unidad%20de%20Transparencia/1erT/S-I%20Enero/PNT-GTO%20018%20folio%2000126520.pdf</t>
  </si>
  <si>
    <t>5C4E67405DB52475653CBECD4A497B01</t>
  </si>
  <si>
    <t>1062820</t>
  </si>
  <si>
    <t>Solicitan el perfil de los Servidores Públicos, los puestos directivos de la administración y el perfil del Alcalde Municipal</t>
  </si>
  <si>
    <t>https://valledesantiago.gob.mx/transparencia/Unidad%20Transparencia/Servidor/Hipervinculos/2020/Unidad%20de%20Transparencia/2doT/MAYO/PNT-GTO%20106%20folio%2001062820.pdf</t>
  </si>
  <si>
    <t>68FCDDF984C11086AD4577BB413E5D9C</t>
  </si>
  <si>
    <t>El salario neto al puesto de asistente administrativo de Comisaria de Seguridad Pública 2019 y el presente 2020</t>
  </si>
  <si>
    <t>Tesoreria Municipal, Comisaria de Seguridad Pública y Recursos Humanos</t>
  </si>
  <si>
    <t>https://valledesantiago.gob.mx/transparencia/Unidad%20Transparencia/Servidor/Hipervinculos/2020/Unidad%20de%20Transparencia/2doT/JUNIO/PNT-GTO%20010.pdf</t>
  </si>
  <si>
    <t>84B1098D9F042A57B9C5939D06A3399C</t>
  </si>
  <si>
    <t>1247520</t>
  </si>
  <si>
    <t>Piden Informes sobre la Plataforma Nacional de Transparencia</t>
  </si>
  <si>
    <t>Unidad de Transaparencia y Acceso a la Información</t>
  </si>
  <si>
    <t>https://valledesantiago.gob.mx/transparencia/Unidad%20Transparencia/Servidor/Hipervinculos/2020/Unidad%20de%20Transparencia/2doT/JUNIO/PNT-GTO%20158%20folio%2001247520.pdf</t>
  </si>
  <si>
    <t>FAA974FE71C471025C054CC61E2E718F</t>
  </si>
  <si>
    <t>1051020</t>
  </si>
  <si>
    <t>Están solicitando el árbol de problemas, árbol de objetivos, matriz de indicador de resultados y ficha técnica de los programas de Desarrollo Social</t>
  </si>
  <si>
    <t>https://valledesantiago.gob.mx/transparencia/Unidad%20Transparencia/Servidor/Hipervinculos/2020/Unidad%20de%20Transparencia/2doT/MAYO/PNT-GTO%20103%20folio%2001051020.pdf</t>
  </si>
  <si>
    <t>AEB734B6A793B6AEA1ABEFE4D1DD1FD8</t>
  </si>
  <si>
    <t>1007020</t>
  </si>
  <si>
    <t>Solicitan los montos y salarios de los servidores públicos de base, confianza y eventuales, honorarios y funcionarios que se encuentran laborando en el Municipio actualmente</t>
  </si>
  <si>
    <t>https://valledesantiago.gob.mx/transparencia/Unidad%20Transparencia/Servidor/Hipervinculos/2020/Unidad%20de%20Transparencia/2doT/MAYO/PNT-GTO%20096%20folio%2001007020.pdf</t>
  </si>
  <si>
    <t>696B0579DFB94D0B2BBB6EDAF5F37E3C</t>
  </si>
  <si>
    <t>Solicitan el Padron  de los comerciantes y si se les ha dado algun tipo apoyo</t>
  </si>
  <si>
    <t>https://valledesantiago.gob.mx/transparencia/Unidad%20Transparencia/Servidor/Hipervinculos/2020/Unidad%20de%20Transparencia/2doT/MAYO/PNT-GTO%20007.pdf</t>
  </si>
  <si>
    <t>80BDD3015FC289C11F56A27494E72140</t>
  </si>
  <si>
    <t>1269920</t>
  </si>
  <si>
    <t>Solicitan el Perfil del Director de Tránsito y si tiene procedimientos administrativos, de Alberto, el encargado de Juridico Lic. Ricardo y el Lic Gerardo que funciones tienen</t>
  </si>
  <si>
    <t>https://valledesantiago.gob.mx/transparencia/Unidad%20Transparencia/Servidor/Hipervinculos/2020/Unidad%20de%20Transparencia/2doT/JUNIO/PNT-GTO%20165%20folio%2001269920.pdf</t>
  </si>
  <si>
    <t>6263F369C47557ACCE9E396E782C15FC</t>
  </si>
  <si>
    <t>1313020</t>
  </si>
  <si>
    <t>Quieren el titulo del representante de Recursos Humanos, Organigrama y Curriculum de cada trabajador de Recursos Humanos</t>
  </si>
  <si>
    <t>https://valledesantiago.gob.mx/transparencia/Unidad%20Transparencia/Servidor/Hipervinculos/2020/Unidad%20de%20Transparencia/2doT/JUNIO/PNT-GTO%20167%20folio%2001313020.pdf</t>
  </si>
  <si>
    <t>B78015EBB650D2CBEFF36F739A27DAF7</t>
  </si>
  <si>
    <t>1805920</t>
  </si>
  <si>
    <t>Solicita copia digital de las resoluciones administrativas que dieron origen a la inhabilitacion de dos ex funcionarios</t>
  </si>
  <si>
    <t>contraloria Municipal</t>
  </si>
  <si>
    <t>https://valledesantiago.gob.mx/transparencia/Unidad%20Transparencia/Servidor/Hipervinculos/2020/Unidad%20de%20Transparencia/3erT/AGOSTO/PNT-GTO%20238%20folio%2001805920.pdf</t>
  </si>
  <si>
    <t>BB849885D689AB86AC20B8679FC3219D</t>
  </si>
  <si>
    <t>1626120</t>
  </si>
  <si>
    <t>Solicitan el numero de programas de Desarrollo Social, Programas y/o acciones llevados a cabo por el Municipio, número de parques, número de jardines, número de unidades Deportivas</t>
  </si>
  <si>
    <t>Servicios Públicos´y Desarrollo Social y Rural</t>
  </si>
  <si>
    <t>https://valledesantiago.gob.mx/transparencia/Unidad%20Transparencia/Servidor/Hipervinculos/2020/Unidad%20de%20Transparencia/3erT/AGOSTO/PNT-GTO%20227%20folio%2001626120.pdf</t>
  </si>
  <si>
    <t>62CAF91850E007F5658DB876E5263D15</t>
  </si>
  <si>
    <t>1672520</t>
  </si>
  <si>
    <t>Quieren saber cuantas plazas vacantes hay, requisitos para la contratación, sueldo que ofrecen y proceidmientos para aplicar a los vacantes</t>
  </si>
  <si>
    <t>https://valledesantiago.gob.mx/transparencia/Unidad%20Transparencia/Servidor/Hipervinculos/2020/Unidad%20de%20Transparencia/3erT/AGOSTO/PNT-GTO%20231%20folio%2001672520.pdf</t>
  </si>
  <si>
    <t>EA5F105E03A88189FD7C441CF0CD99B8</t>
  </si>
  <si>
    <t>1613520</t>
  </si>
  <si>
    <t>Quieren saber el nombre del cronista Municipal, fecha de nombramiento, horario de atención y Obras Públicas</t>
  </si>
  <si>
    <t>https://valledesantiago.gob.mx/transparencia/Unidad%20Transparencia/Servidor/Hipervinculos/2020/Unidad%20de%20Transparencia/3erT/AGOSTO/PNT-GTO%20225%20folio%2001613520.pdf</t>
  </si>
  <si>
    <t>EF6EF68CB527843221DB35DBCECB66FB</t>
  </si>
  <si>
    <t>1499520</t>
  </si>
  <si>
    <t>Requiere saber si a los Delegados Municipales que señala el articulo 141 de la Ley Organica Municipal les otorgan prestaciones</t>
  </si>
  <si>
    <t>https://valledesantiago.gob.mx/transparencia/Unidad%20Transparencia/Servidor/Hipervinculos/2020/Unidad%20de%20Transparencia/3erT/JULIO/PNT-GTO%20213%20folio%2001499520.pdf</t>
  </si>
  <si>
    <t>71650FC6599F640073EB1BEA8AD0E631</t>
  </si>
  <si>
    <t>1438420</t>
  </si>
  <si>
    <t>Quieren saber cuantoS funcionarios, personal, afiliados y contratados que fueron y dieron positivo a Covid 19</t>
  </si>
  <si>
    <t>Recursos Humanos y Departamento de Salud</t>
  </si>
  <si>
    <t>https://valledesantiago.gob.mx/transparencia/Unidad%20Transparencia/Servidor/Hipervinculos/2020/Unidad%20de%20Transparencia/3erT/JULIO/PNT-GTO%20207%20folio%2001438420.pdf</t>
  </si>
  <si>
    <t>D85FFCECF8C6CCBD4BAAD3C996CA718A</t>
  </si>
  <si>
    <t>2027820</t>
  </si>
  <si>
    <t>Solicitan se les proporcionen las listas completas de beneficiarios de Becas Muicipales por promedio en 2012 - 2013</t>
  </si>
  <si>
    <t>https://valledesantiago.gob.mx/transparencia/Unidad%20Transparencia/Servidor/Hipervinculos/2020/Unidad%20de%20Transparencia/3erT/SEPTIEMBRE/PNT-GTO%20259%20folio%2002027820.pdf</t>
  </si>
  <si>
    <t>A67A7C5918B54FC8DBE967A83EAA3FBB</t>
  </si>
  <si>
    <t>1414520</t>
  </si>
  <si>
    <t>Solicitan un informe detallado del proceso de asignación de los titutlos de concesión</t>
  </si>
  <si>
    <t>Coordinación Movilidad y Transporte y Secretaria de Ayuntamiento</t>
  </si>
  <si>
    <t>https://valledesantiago.gob.mx/transparencia/Unidad%20Transparencia/Servidor/Hipervinculos/2020/Unidad%20de%20Transparencia/3erT/JULIO/PNT-GTO%20197%20folio%2001414520.pdf</t>
  </si>
  <si>
    <t>B80076AA64C60E32C9A8F0519FD211B7</t>
  </si>
  <si>
    <t>1924120</t>
  </si>
  <si>
    <t>Solicitan el nombre del profesional, funcionario ó persona que da seguimiento o implementa los programas de politicas públicas en el Municipio, Requiere se le informe el numero programas y proectos</t>
  </si>
  <si>
    <t>https://valledesantiago.gob.mx/transparencia/Unidad%20Transparencia/Servidor/Hipervinculos/2020/Unidad%20de%20Transparencia/3erT/SEPTIEMBRE/PNT-GTO%20251%20folio%2001924120.pdf</t>
  </si>
  <si>
    <t>52AC8CEE2E408F21884E822A39B8FC55</t>
  </si>
  <si>
    <t>1932020</t>
  </si>
  <si>
    <t>Solicitan saber el monto que se tenia destinado para la feria 2020, que por los motivos de contingencia no se llevo a cabo</t>
  </si>
  <si>
    <t>Tesoreria Municipal y Casa de la Cultura</t>
  </si>
  <si>
    <t>https://valledesantiago.gob.mx/transparencia/Unidad%20Transparencia/Servidor/Hipervinculos/2020/Unidad%20de%20Transparencia/3erT/SEPTIEMBRE/PNT-GTO%20250%20folio%2001932020.pdf</t>
  </si>
  <si>
    <t>77FAD524BC8B0AFB7F1353CF9C9D12E7</t>
  </si>
  <si>
    <t>1855520</t>
  </si>
  <si>
    <t>Solicitan copia certificada de la sesión ordinaria del 14 de Octubr de 2019 acta 21  2019</t>
  </si>
  <si>
    <t>https://valledesantiago.gob.mx/transparencia/Unidad%20Transparencia/Servidor/Hipervinculos/2020/Unidad%20de%20Transparencia/3erT/SEPTIEMBRE/PNT-GTO%20242%20folio%2001855520.pdf</t>
  </si>
  <si>
    <t>6863BD76A63A83685915E33D3B039C21</t>
  </si>
  <si>
    <t>1869920</t>
  </si>
  <si>
    <t>Quieren saber cuantas personas servidoras publicas fallecieron por Covid de Mayo a la fecha</t>
  </si>
  <si>
    <t>departamento de Salud y Recursos Humanos</t>
  </si>
  <si>
    <t>https://valledesantiago.gob.mx/transparencia/Unidad%20Transparencia/Servidor/Hipervinculos/2020/Unidad%20de%20Transparencia/3erT/SEPTIEMBRE/PNT-GTO%20244%20folio%2001869920.pdf</t>
  </si>
  <si>
    <t>93E74D5EAB7FADEA6ACEB0EE4B423C5B</t>
  </si>
  <si>
    <t>1850520</t>
  </si>
  <si>
    <t>Solicitan el formato de la relación de contratos de Obra Pública y servicios relacionados con la misma correspondientes al perodo del mes de Agosto 2020</t>
  </si>
  <si>
    <t>https://valledesantiago.gob.mx/transparencia/Unidad%20Transparencia/Servidor/Hipervinculos/2020/Unidad%20de%20Transparencia/3erT/SEPTIEMBRE/PNT-GTO%20240%20folio%2001850520.pdf</t>
  </si>
  <si>
    <t>0195D6E7CFBB66C74529FF51B87AA429</t>
  </si>
  <si>
    <t>2610220</t>
  </si>
  <si>
    <t>Solicita que respondan la encuesta de adopcion a las normas profesionales del Sistema Nacional de Fiscalizacion y Codigo de Etica</t>
  </si>
  <si>
    <t>https://valledesantiago.gob.mx/transparencia/Unidad%20Transparencia/Servidor/Hipervinculos/2020/Unidad%20de%20Transparencia/4toT/NOVIEMBRE/pnt-gto%20332%20folio%2002610220.pdf</t>
  </si>
  <si>
    <t>CC93FC7F95A4D9D3A4227ACF558268FF</t>
  </si>
  <si>
    <t>2295620</t>
  </si>
  <si>
    <t>Solicitan a traves de este medio la siguiente informacion titulares y jefes de area de las diferentes clasificaciones de acuerdo al trabajador actual a b c de las dependencias administrativas</t>
  </si>
  <si>
    <t>https://valledesantiago.gob.mx/transparencia/Unidad%20Transparencia/Servidor/Hipervinculos/2020/Unidad%20de%20Transparencia/4toT/OCTUBRE/PNT-GTO%20293%20folio%2002295620.pdf</t>
  </si>
  <si>
    <t>F59A9C904993E48DC4CEA5A8EE4E60E4</t>
  </si>
  <si>
    <t>2272220</t>
  </si>
  <si>
    <t>Quieren saber cuantos centros de rehabilitacion hay cuantos operan de forma regular y cuantos de manera irregular cuantos estan cerrados y por que causa</t>
  </si>
  <si>
    <t>Seguridad Publica Fiscalizacion Departamento de Salud y Proteccion Civil</t>
  </si>
  <si>
    <t>https://valledesantiago.gob.mx/transparencia/Unidad%20Transparencia/Servidor/Hipervinculos/2020/Unidad%20de%20Transparencia/4toT/OCTUBRE/PNT-GTO%20287%20folio%2002272220.pdf</t>
  </si>
  <si>
    <t>290E9789B147197B41F8D3A2BA628E11</t>
  </si>
  <si>
    <t>2405220</t>
  </si>
  <si>
    <t>Solicitan los perfiles asi como su version publica de los mismos que cuentan los servidores publicos de los puestos directivos de la administracion municipial 2018 - 2021</t>
  </si>
  <si>
    <t>https://valledesantiago.gob.mx/transparencia/Unidad%20Transparencia/Servidor/Hipervinculos/2020/Unidad%20de%20Transparencia/4toT/NOVIEMBRE/pnt-gto%20308%20folio%2002405220.pdf</t>
  </si>
  <si>
    <t>AC8FC5A2CBE9C102B8B20CD4829C6B24</t>
  </si>
  <si>
    <t>2725620</t>
  </si>
  <si>
    <t>Solicita el decreto legislativo numero 166 mediante el cual se expide la Ley de bebidas alcoholicas para el Estado de Guanajuato</t>
  </si>
  <si>
    <t>https://valledesantiago.gob.mx/transparencia/Unidad%20Transparencia/Servidor/Hipervinculos/2020/Unidad%20de%20Transparencia/4toT/DICIEMBRE/pnt-gto%20342%20folio%2002725620.pdf</t>
  </si>
  <si>
    <t>DEBDDE7C19C1E2987D22FBF6137C6EC8</t>
  </si>
  <si>
    <t>2634420</t>
  </si>
  <si>
    <t>Solicitan saber dentro del Ayuntamiento del Municipio que tipos de trabajadores estan laborando cual es su funcion que proteccion legal se otorga a los trabajadores de confianza</t>
  </si>
  <si>
    <t>https://valledesantiago.gob.mx/transparencia/Unidad%20Transparencia/Servidor/Hipervinculos/2020/Unidad%20de%20Transparencia/4toT/DICIEMBRE/pnt-gto%20335%20folio%2002634420.pdf</t>
  </si>
  <si>
    <t>81F650BBDFB8BADA883D114069ECE92E</t>
  </si>
  <si>
    <t>2349820</t>
  </si>
  <si>
    <t>Solicitan padron de locatarios actualizados al 30 de Octubre de 2020 del mercado que tenga puesto fijo semifijo locales y planchas giro comercial cuota que pagan cada comerciante</t>
  </si>
  <si>
    <t>Servicios Publicos y Secretaria de Ayuntamiento</t>
  </si>
  <si>
    <t>https://valledesantiago.gob.mx/transparencia/Unidad%20Transparencia/Servidor/Hipervinculos/2020/Unidad%20de%20Transparencia/4toT/OCTUBRE/PNTGTO%20%20301%20folio%2002349820.pdf</t>
  </si>
  <si>
    <t>EF03431D6B8040428FD18A54AE1112B7</t>
  </si>
  <si>
    <t>Solicita copia de constancia de uso de suelo y a que giro tienen los establecimientos solicitados</t>
  </si>
  <si>
    <t>https://valledesantiago.gob.mx/transparencia/Unidad%20Transparencia/Servidor/Hipervinculos/2020/Unidad%20de%20Transparencia/4toT/OCTUBRE/SOLICITUD%20016.pdf</t>
  </si>
  <si>
    <t>2C6A7F39C4267DDAB9AEABAB9058B49A</t>
  </si>
  <si>
    <t>1398521</t>
  </si>
  <si>
    <t>Solicita copia de las actas de información clasificada y la resolución emitida del Cómite de Transparencia otorgadas de Tesoreria Municipal de Valle de Santiago, Gto. durante enero a junio 2021. Sueldo neto del servidor Hector Mosqueda y cargo que tiene en la administración actual en el departamento Juridico no quiero enlaces a la plataforma, quien se encarga de la página del Municipio y cada cuando la actualizan</t>
  </si>
  <si>
    <t>Cómite de Transparencia y Recursos Humanos</t>
  </si>
  <si>
    <t>https://valledesantiago.gob.mx/transparencia/Unidad%20Transparencia/Servidor/Hipervinculos/2021/Unidad%20de%20Transparencia/IIT-21/JUNIO/pnt-gto%20176%20folio%2001398521.pdf</t>
  </si>
  <si>
    <t>BFEEAAF1A8F65CB2C41C9C126A4A6A63</t>
  </si>
  <si>
    <t>1333321</t>
  </si>
  <si>
    <t>Solicitud en formato público un listado del número de capacitaciones en materia de Derechos Humanos y Violencia contra la Mujer que han recibido elementos de la policia preventiva municipal, para el périodo 2015 a 2020 que incluya la siguiente información Nombre del Curso, Año, Número de Elementos de la policia preventiva municipal capacitados, Horas de Capacitación de cada curso.</t>
  </si>
  <si>
    <t>https://valledesantiago.gob.mx/transparencia/Unidad%20Transparencia/Servidor/Hipervinculos/2021/Unidad%20de%20Transparencia/IIT-21/JUNIO/pnt-gto%20168%20folio%2001333321.pdf</t>
  </si>
  <si>
    <t>FAD428D811E31AD85635C910E1E5F28A</t>
  </si>
  <si>
    <t>816221</t>
  </si>
  <si>
    <t>Solicitan al H. Ayuntamiento de Valle de Santiago, número de personas contratadas bajo la modalidad de prestación de servicios y con base durante los años 2019,2020 y 2021 monto total anual presupuestados para el pago de la nómina y contratos de prestación de servicios.</t>
  </si>
  <si>
    <t>Tesoreria Municipal, Recursos Humanos y Secretaria de Ayuntamiento</t>
  </si>
  <si>
    <t>https://valledesantiago.gob.mx/transparencia/Unidad%20Transparencia/Servidor/Hipervinculos/2021/Unidad%20de%20Transparencia/IIT-21/ABRIL/pnt-gto%20105%20folio%2000816221.pdf</t>
  </si>
  <si>
    <t>9405C2F42D37209B56E5FDE2F02D4BD1</t>
  </si>
  <si>
    <t>1325821</t>
  </si>
  <si>
    <t>Quiere saber cual fue el presupuesto designado para la atención de enfermos de Covid - 19 y cuál fue el apoyo económico que se les brindo a los afectados en el Municipio de Valle de Santiago.</t>
  </si>
  <si>
    <t>Tesoreria Municipal, Despacho de Salud y Secretaria Particular</t>
  </si>
  <si>
    <t>https://valledesantiago.gob.mx/transparencia/Unidad%20Transparencia/Servidor/Hipervinculos/2021/Unidad%20de%20Transparencia/IIT-21/JUNIO/pnt-gto%20160%20folio%2001325821.pdf</t>
  </si>
  <si>
    <t>6E8530E75A9DA7B4904871184473C6D4</t>
  </si>
  <si>
    <t>1326021</t>
  </si>
  <si>
    <t>Quieren saber si hay programas culturales para personas mayores</t>
  </si>
  <si>
    <t>https://valledesantiago.gob.mx/transparencia/Unidad%20Transparencia/Servidor/Hipervinculos/2021/Unidad%20de%20Transparencia/IIT-21/JUNIO/pnt-gto%20161%20folio%2001326021.pdf</t>
  </si>
  <si>
    <t>7B7A833992D85D9CD0352D0EF19C4BAF</t>
  </si>
  <si>
    <t>1323721</t>
  </si>
  <si>
    <t>https://valledesantiago.gob.mx/transparencia/Unidad%20Transparencia/Servidor/Hipervinculos/2021/Unidad%20de%20Transparencia/IIT-21/JUNIO/pnt-gto%20155%20folio%2001323721.pdf</t>
  </si>
  <si>
    <t>7BABE314928651545F54A2702247C59D</t>
  </si>
  <si>
    <t>1297721</t>
  </si>
  <si>
    <t>https://valledesantiago.gob.mx/transparencia/Unidad%20Transparencia/Servidor/Hipervinculos/2021/Unidad%20de%20Transparencia/IIT-21/JUNIO/pnt-gto%20151%20folio%2001297721.pdf</t>
  </si>
  <si>
    <t>3430C75B1E8D17E6E3F6C2C57E06826F</t>
  </si>
  <si>
    <t>En relación a los terrenos ubicados en la calle Polonia No 23 y 23 A de la colonia San José de este municipio donados en 2018 a las Asociaciones de Arquitectos e Ingenieros Civiles quiero saber el estatus del proceso, de acuerdo al articulo 207 de la Ley Organica Municipal para el Estado de Guanajuato, mencionando en el punto 4 de la sexagésima sexta sesión Ordinaria del H Ayuntamiento 2015 2018 de fecha 8 de junio de 2018.</t>
  </si>
  <si>
    <t>Secretaria de Ayuntamiento, Directora de Juridico y Control Patrimonial</t>
  </si>
  <si>
    <t>https://valledesantiago.gob.mx/transparencia/Unidad%20Transparencia/Servidor/Hipervinculos/2021/Unidad%20de%20Transparencia/IIT-21/MAYO/SOLICITUD%20006.pdf</t>
  </si>
  <si>
    <t>EE7E02353FB3D8AD2C966C6696ECF699</t>
  </si>
  <si>
    <t>1287821</t>
  </si>
  <si>
    <t>Solicitan en formato excel el número de llamadas 911 registradas por su dependencia del 1 de abril al 31 de mayo de 2021. Solicita dicha información desglosada por tipo de incidente o delito fecha y hora en que ocurrio el hecho, incidente o delito fue reportado al 911. Asimismo solicita la ubicación de cada incidente o delito ademas solicita la información del código de cierre para los reportes a los que les sea aplicable. Hace hincapié en que la presente solicitud, unicamente esta requiriendo datos estadisticos que NO comprometen datos personales o información vinculada a aseguridad nacional por lo cual, la declaración de confidencialidad de la información solicitada resultaria improcedente. NO solicita datos de personas denunciantes o descripción detallada de los incidente.</t>
  </si>
  <si>
    <t>https://valledesantiago.gob.mx/transparencia/Unidad%20Transparencia/Servidor/Hipervinculos/2021/Unidad%20de%20Transparencia/IIT-21/JUNIO/pnt-gto%20148%20folio%2001287821.pdf</t>
  </si>
  <si>
    <t>B431AF4E00983698307536937036EF14</t>
  </si>
  <si>
    <t>1194021</t>
  </si>
  <si>
    <t>Solicita saber si la actual persona que ocupa el cargo de Oficial Mayor cuenta con el perfil del puesto requerido, si no cuenta con sanciones o deshabilitacion para ejercer funciones como servidor público.</t>
  </si>
  <si>
    <t>Recursos Humanos y Contraloria</t>
  </si>
  <si>
    <t>https://valledesantiago.gob.mx/transparencia/Unidad%20Transparencia/Servidor/Hipervinculos/2021/Unidad%20de%20Transparencia/IIT-21/MAYO/pnt-gto%20139%20folio%2001194021.pdf</t>
  </si>
  <si>
    <t>22B3A25060341DC4C9A1A78AD2E9EB54</t>
  </si>
  <si>
    <t>1181021</t>
  </si>
  <si>
    <t>Requiere se le proporcione el mapa digital del Municipio (Sujeto Obligado) en formato Sapefile/ CSV/ GeoCSV, DWG/DXF/DGN, GeoPackage, Geo JSON/ TopoJSON,GeoRSS, KML/ KMZ, GeoJSON o cualquirer otro archivo geoespacial que utilice y se aprecien la totalidad de las colonias a que se conforman la mancha urbana, se requiere el archivo más actualizado que obre en sus registros, principalmente efectuar la búsqueda en direcciones o Institutos de Planeación, Desarrollo Urbano, entre otras.</t>
  </si>
  <si>
    <t>https://valledesantiago.gob.mx/transparencia/Unidad%20Transparencia/Servidor/Hipervinculos/2021/Unidad%20de%20Transparencia/IIT-21/MAYO/pnt-gto%20136%20folio%2001181021.pdf</t>
  </si>
  <si>
    <t>751944ED8C4CF315255EFC8B6BC0667F</t>
  </si>
  <si>
    <t>1169021</t>
  </si>
  <si>
    <t>Solicito la siguiente información pública de acuerdo al articulo 3,6 de la Ley de Transparencia de Guanajuato. Motivo de no cumplir con la actualización del tabulador de las fracciones comunes articulo 26 de la misma ley, cuanto gana mensual y que función tiene el Arq. Hector Mosqueda? Quien actualiza la página del municipio.</t>
  </si>
  <si>
    <t>Recursos Humanos y Juridicos</t>
  </si>
  <si>
    <t>https://valledesantiago.gob.mx/transparencia/Unidad%20Transparencia/Servidor/Hipervinculos/2021/Unidad%20de%20Transparencia/IIT-21/MAYO/pnt-gto%20134%20folio%2001169021.pdf</t>
  </si>
  <si>
    <t>4016EB4E87E9665CAD83C7D4E119C9B4</t>
  </si>
  <si>
    <t>1460921</t>
  </si>
  <si>
    <t>Solicita la información con fundamento en los articulos 1 y 6 de la Constitución Politica de los Estados Unidos Mexicanos el artículo 19.2 del Pacto Internacional de los Derechos Civiles y Politicos, el artículo 13.1 de la Convención Americana de Derechos Humanos y los articulos 4,6 y 7 de la Ley General de Transparencia y Acceso a la INformación Pública se le solicita proporcione la siguiente información: Nombre de todos los directores de Seguridad Pública en el Municipio desde 2008 en orden cronológico</t>
  </si>
  <si>
    <t>https://valledesantiago.gob.mx/transparencia/Unidad%20Transparencia/Servidor/Hipervinculos/2021/Unidad%20de%20Transparencia/IIT-21/JUNIO/pnt-gto%20182%20folio%2001460921.pdf</t>
  </si>
  <si>
    <t>5C102E61CF2F473D2A53CEA077A0E511</t>
  </si>
  <si>
    <t>1420221</t>
  </si>
  <si>
    <t>Solicita que derivado a la firma del convenio Declaración Conjunta para la Implementación de Acciones para un Gobierno Abierto en los Municipios del Estado de Guanajuato 1 Que acciones ha implementado para la construcción de un Gobierno Abierto en el Municipio? 2 Cuenta con la instalación del Secretariado Técnico Municipal? En caso de que si cuente con está figura, adjunte evidencia de la misma. (actas, oficios) y el listado de los integrantes que lo conforman. 3 El Municipio cuenta con algún Plan de Trabajo que dicte las lineas de acción en materia de Gobierno Abierto en el Municipio? Si cuenta con algún plan, favor de adjuntarlo 4 Ha realizado algún ejercicio de Participacion Ciudadana, orientado al esquema de Gobierno Abierto? Señale que ejercicios han sido. 5 Ha realizado alguna convoocatoria para  la conformación del Secretariado Técnico Municipal? Adjunte evidencias 6 Cuenta con actas de sesiones realizadas por el Secretariado Técnico Municipal? Favor de adjuntarlas 7 En caso de no contar con la información solicitada, señale el motivo de manera fundada y motivada por el cual no se ha atendido al convenio Declaración Conjunta para la Implementación de Acciones para un Gobierno Abierto en los Municipios del Estado de Guanajuato. 8 En caso de no contar con la información solicitada, señale a que sanciones han sido acreedores por parte de la autoridad correspondiente. 9 Señale el nombre y cargo del responsable en el Municipio de dar seguimiento a las acciones de Gobierno Abierto Municipal.</t>
  </si>
  <si>
    <t>Presidente Municipal</t>
  </si>
  <si>
    <t>https://valledesantiago.gob.mx/transparencia/Unidad%20Transparencia/Servidor/Hipervinculos/2021/Unidad%20de%20Transparencia/IIT-21/JUNIO/pnt-gto%20180%20folio%2001420221.pdf</t>
  </si>
  <si>
    <t>6EC7565B26DB7FB6FA0043B38AC88DDC</t>
  </si>
  <si>
    <t>991021</t>
  </si>
  <si>
    <t>Solicita el acta de sesión de instalación del Cómite de Transparencia de Valle de Santiago, Gto. Nombres de los integrantes del mismo. Nombre del titular de Transparencia de Valle de Santiago, Gto., Quien otorga los nombramientos copia de los nombramientos de los integrantes del Cómite de Transparencia. Copia de oficio enviado al Organo garante con la información de que el sujeto obligado cumplio con tener un cómite para cumplir con el articulo 53 de la Ley de Transparencia en Guanajuato cuantas resoluciones de clasificación tiene durante este 2021. Solicito copia de aplicabilidad de las obligaciones.</t>
  </si>
  <si>
    <t>Cómite de Transparencia y Secretaria de Ayuntamiento</t>
  </si>
  <si>
    <t>https://valledesantiago.gob.mx/transparencia/Unidad%20Transparencia/Servidor/Hipervinculos/2021/Unidad%20de%20Transparencia/IIT-21/ABRIL/pnt-gto%20122%20folio%2000991021.pdf</t>
  </si>
  <si>
    <t>717632996021B3125BBE7778B6568803</t>
  </si>
  <si>
    <t>941421</t>
  </si>
  <si>
    <t>Solicitan información sobre el actual relleno sanitario de Valle de Santiago, cual es la actual ubicación del relleno sanitario? Qué administración permitio la reubicación de dicho relleno sanitario? Documento donde se muestre cantidades en pesos mexicanos y nombres de las personas involucradas en la compra del predio para la reubicación? Estudio y/o estudios del impacto ambiental para la actual ubicación, si no se realizaron estudios, favor de mencionarlo. Quien era el Presidente Municipal de Valle de Santiago durante está administración, cuando se autorizó la reubicación? Documento donde se avala reubicación con firma y sello de la dependencia?</t>
  </si>
  <si>
    <t>Dirección de Servicios Públicos y Secretaria de Ayuntamiento</t>
  </si>
  <si>
    <t>https://valledesantiago.gob.mx/transparencia/Unidad%20Transparencia/Servidor/Hipervinculos/2021/Unidad%20de%20Transparencia/IIT-21/ABRIL/pnt-gto%20118%20folio%2000941421.pdf</t>
  </si>
  <si>
    <t>693AE3F124B303E741840D3BDA43C107</t>
  </si>
  <si>
    <t>990921</t>
  </si>
  <si>
    <t>Solicito los requisitos para tramitar la cartilla militar y por que no dan este tramite a conocer en la página del municipio que mas hace está oficina municipal de cartillas ya que nunca se encuentran en está oficina.</t>
  </si>
  <si>
    <t>Reclutamiento</t>
  </si>
  <si>
    <t>https://valledesantiago.gob.mx/transparencia/Unidad%20Transparencia/Servidor/Hipervinculos/2021/Unidad%20de%20Transparencia/IIT-21/ABRIL/pnt-gto%20121%20folio%2000990921.pdf</t>
  </si>
  <si>
    <t>3E1FC4BDBC7DEAB73AAE894C107D9558</t>
  </si>
  <si>
    <t>1576821</t>
  </si>
  <si>
    <t>Solicito los CV de todos los servidores públicos de la administración pública municipal centralizada y descentralizada de la administración Pública 2018 - 2021</t>
  </si>
  <si>
    <t>Recursos Humanos, Secretaría del Ayuntamiento, Dif Municipal, SAPAM, Casa de la Cultura</t>
  </si>
  <si>
    <t>https://valledesantiago.gob.mx/transparencia/Unidad%20Transparencia/Servidor/Hipervinculos/2021/Unidad%20de%20Transparencia/IIIT-21/JULIO/pnt-gto%20195%20folio%2001576821.pdf</t>
  </si>
  <si>
    <t>6BC77B8493C6B770688483BBF5759FAB</t>
  </si>
  <si>
    <t>1614121</t>
  </si>
  <si>
    <t>Copia simple digital de la resolución del Comité de Transparencia del municipio de Valle de Santiago, donde confirma, modifica o revoca las determinaciones que en materia de declaración de inexistencia de información realizaron en relación a la autorización del estacionamiento de la calle juárez a favor de la Cruz Roja</t>
  </si>
  <si>
    <t>Secretaría del Ayuntamiento, Tesorería Municipal</t>
  </si>
  <si>
    <t>https://valledesantiago.gob.mx/transparencia/Unidad%20Transparencia/Servidor/Hipervinculos/2021/Unidad%20de%20Transparencia/IIIT-21/JULIO/PNT-GTO%20199%20folio%2001614121.pdf</t>
  </si>
  <si>
    <t>D5F2146BEDA238C68CA9F250658FC8BF</t>
  </si>
  <si>
    <t>1518321</t>
  </si>
  <si>
    <t>Número total de servidores públicos bajo el régimen de confianza en la administración pública municipal 2018-2021 desagregado por hombres y mujeres</t>
  </si>
  <si>
    <t>Recursos Humanos, Dif Municipal, Casa de la Cultura</t>
  </si>
  <si>
    <t>https://valledesantiago.gob.mx/transparencia/Unidad%20Transparencia/Servidor/Hipervinculos/2021/Unidad%20de%20Transparencia/IIIT-21/JULIO/pnt-gto%20186%20folio%2001518321.pdf</t>
  </si>
  <si>
    <t>0CCF303A54FB2915960DDCF97E852919</t>
  </si>
  <si>
    <t>1865021</t>
  </si>
  <si>
    <t>Deseo los estudios y proyectos (proyectos de construcción de calle concreto en el municipio de Valle de Santiago en la localidad de Valle de Santiago en la calle Agustín Melgar de la Colonia la Loma</t>
  </si>
  <si>
    <t>https://valledesantiago.gob.mx/transparencia/Unidad%20Transparencia/Servidor/Hipervinculos/2021/Unidad%20de%20Transparencia/IIIT-21/AGOSTO/pnt-gto%20227%20folio%2001865021.pdf</t>
  </si>
  <si>
    <t>77CE40FA583F372066B1B130E3920A5C</t>
  </si>
  <si>
    <t>1821521</t>
  </si>
  <si>
    <t>Solicito información descriptiva , detallada y relacionada de quien, cuando, donde y porque de las acciones en contra de irregularidades de puestos informales, cantinas, vias de acceso de banquetas</t>
  </si>
  <si>
    <t>Dirección de Fiscalización, Regidores , Desarrollo Urbano y Coordinación de Tránsito Municipal</t>
  </si>
  <si>
    <t>https://valledesantiago.gob.mx/transparencia/Unidad%20Transparencia/Servidor/Hipervinculos/2021/Unidad%20de%20Transparencia/IIIT-21/AGOSTO/pnt-gto%20217%20folio%2001821521.pdf</t>
  </si>
  <si>
    <t>78646336F2E2A90DCAC40D4C234E4082</t>
  </si>
  <si>
    <t>Solicito se me proporcione un acuerdo que hayan emitido cada uno de los municipios antes mencionados del municipio de Valle de Sanatiago donde por mayoría calificada desincorporen un bien de propiedad municipal</t>
  </si>
  <si>
    <t>Departamento de Control Patrimonial</t>
  </si>
  <si>
    <t>https://valledesantiago.gob.mx/transparencia/Unidad%20Transparencia/Servidor/Hipervinculos/2021/Unidad%20de%20Transparencia/IIIT-21/SEPTIEMBRE/pnt-gto%20245%20folio%201221.pdf</t>
  </si>
  <si>
    <t>BF0145BE96EA3F6FA1A3E52625EB2980</t>
  </si>
  <si>
    <t>1935621</t>
  </si>
  <si>
    <t>El municipio tiene o cuenta con un reglamento municipal especializado en el Servicio Civil de carrera, existe una Ley Estatal sobre el Servicio Civil de Carrera o servicio profesional</t>
  </si>
  <si>
    <t>Recursos Humanos y Área Jurídica</t>
  </si>
  <si>
    <t>https://valledesantiago.gob.mx/transparencia/Unidad%20Transparencia/Servidor/Hipervinculos/2021/Unidad%20de%20Transparencia/IIIT-21/SEPTIEMBRE/pnt-gto%20235%20folio%2001935621.pdf</t>
  </si>
  <si>
    <t>D365E47C9270EE73EF6D915B7129B343</t>
  </si>
  <si>
    <t>1909521</t>
  </si>
  <si>
    <t>Solicitan copia del padrón de bancos de material que tengan permiso de uso de suelo y cumplan con los requisitos de acuerdo al reglamento que los regula.</t>
  </si>
  <si>
    <t>Parque de materiales y Desarrollo Urbano</t>
  </si>
  <si>
    <t>https://valledesantiago.gob.mx/transparencia/Unidad%20Transparencia/Servidor/Hipervinculos/2021/Unidad%20de%20Transparencia/IIIT-21/SEPTIEMBRE/pnt-gto%20230%20folio%2001909521.pdf</t>
  </si>
  <si>
    <t>B4E346C37687FCCA85FC24E6E317CCE9</t>
  </si>
  <si>
    <t>Rquiero que se me proporcione la información del presupuesto de los últimos tres ejercicios fiscales asignados al instituto municipal de la mujer.</t>
  </si>
  <si>
    <t>https://valledesantiago.gob.mx/transparencia/Unidad%20Transparencia/Servidor/Hipervinculos/2021/Unidad%20de%20Transparencia/IVT-21/NOVIEMBRE/pnt-gto%20310%20folio%20110199300008321.pdf</t>
  </si>
  <si>
    <t>C9B1346C04D391F5A25F6D36DEBFCC2E</t>
  </si>
  <si>
    <t>Versión Pública del expediente técnico del desarrollo en condominio denominado Terranova</t>
  </si>
  <si>
    <t>https://valledesantiago.gob.mx/transparencia/Unidad%20Transparencia/Servidor/Hipervinculos/2021/Unidad%20de%20Transparencia/IVT-21/NOVIEMBRE/pnt-gto%20311%20folio%20110199300008421.pdf</t>
  </si>
  <si>
    <t>4D8D2E4CD0D401851A475FB383E4BC10</t>
  </si>
  <si>
    <t>Solicita saber si hay canchas de futbol rápido, no particulares</t>
  </si>
  <si>
    <t>Dirección del Deporte (COMUDE)</t>
  </si>
  <si>
    <t>https://valledesantiago.gob.mx/transparencia/Unidad%20Transparencia/Servidor/Hipervinculos/2021/Unidad%20de%20Transparencia/IVT-21/OCTUBRE/pnt-gto%20275%20folio%20110199300004821.pdf</t>
  </si>
  <si>
    <t>BFDB0395337EE897B934FF2DD9B94689</t>
  </si>
  <si>
    <t>Solicito información estadística acerca de los transfeminicios ocurridos en el estado de Guanajuato.</t>
  </si>
  <si>
    <t>Dif Municipal, Desarrollo Integral de la mujer y Seguridad Pública</t>
  </si>
  <si>
    <t>https://valledesantiago.gob.mx/transparencia/Unidad%20Transparencia/Servidor/Hipervinculos/2021/Unidad%20de%20Transparencia/IVT-21/OCTUBRE/pnt-gto%20266%20folio%20110199300003921.pdf</t>
  </si>
  <si>
    <t>522150D9D98BE36EEC43CB4B89DAEC7E</t>
  </si>
  <si>
    <t>159220</t>
  </si>
  <si>
    <t>https://valledesantiago.gob.mx/transparencia/Unidad%20Transparencia/Servidor/Hipervinculos/2020/Unidad%20de%20Transparencia/1erT/S-I%20Enero/PNT-GTO%20025%20folio%2000159220.pdf</t>
  </si>
  <si>
    <t>947A6368B10DB68D1E75E95B9D305DEE</t>
  </si>
  <si>
    <t>51473B1D9CA47B3609BF11835EE1A85B</t>
  </si>
  <si>
    <t>4DFE72CF6F5D8534EEF2C334FBAFEFB9</t>
  </si>
  <si>
    <t>1D3CC68EDCAF172F7FD10CE1482B696E</t>
  </si>
  <si>
    <t>518320</t>
  </si>
  <si>
    <t>Solicito el número de trámites que se elaboran mensualmente de noviembre de 2018 a diciembre de 2019 además el monto del ingreso mensual de noviembre de 2018 a diciembre 2019</t>
  </si>
  <si>
    <t>https://valledesantiago.gob.mx/transparencia/Unidad%20Transparencia/Servidor/Hipervinculos/2020/Unidad%20de%20Transparencia/1erT/S-I%20Febrero/PNT-GTO%20056-1%20folio%2000518320.pdf</t>
  </si>
  <si>
    <t>8B5ED4A5AAB522E5656E459E697027C0</t>
  </si>
  <si>
    <t>E2C4E6280B283F2C63647E94354BB375</t>
  </si>
  <si>
    <t>CA7EB39C680F99BFD72210CB54C1AFB0</t>
  </si>
  <si>
    <t>486220</t>
  </si>
  <si>
    <t>https://valledesantiago.gob.mx/transparencia/Unidad%20Transparencia/Servidor/Hipervinculos/2020/Unidad%20de%20Transparencia/1erT/S-I%20Febrero/PNT-GTO%20050%20folio%2000486220.pdf</t>
  </si>
  <si>
    <t>1B5702C67B49D358D8D065656BEA3218</t>
  </si>
  <si>
    <t>525964216D6FBDDBF4EA0B546C3DB504</t>
  </si>
  <si>
    <t>D07F6A213982EBE12E822F18E3246E0B</t>
  </si>
  <si>
    <t>Solicito informe final de contraloría municipal relacionado con la auditoria realizada a Integrantes del Ayuntamiento 2018-2021</t>
  </si>
  <si>
    <t>https://valledesantiago.gob.mx/transparencia/Unidad%20Transparencia/Servidor/Hipervinculos/2022/Unidad%20de%20Transparencia/1T-22/MARZO/SOLICITUD%20005.pdf</t>
  </si>
  <si>
    <t>9A6AE8ED79497EDE70D538D97ABFE85B</t>
  </si>
  <si>
    <t>110199300005522</t>
  </si>
  <si>
    <t>Requiero el Plan de Trabajo y el programa de auditorias y revisiones anuales y el presupuesto que habrá de ejercer de la Contraloría</t>
  </si>
  <si>
    <t>https://valledesantiago.gob.mx/transparencia/Unidad%20Transparencia/Servidor/Hipervinculos/2022/Unidad%20de%20Transparencia/1T-22/MARZO/pnt-gto%20051%20folio%20110199300005522.pdf</t>
  </si>
  <si>
    <t>43CFBFFD8F1728E08FC1B3894CEDE560</t>
  </si>
  <si>
    <t>110199300004522</t>
  </si>
  <si>
    <t>Solicita saber si cuenta con una Unidad Especializada en Materia de Derechos Humanos de conformidad con el artículo 124 fracción IX de la Ley Órganica Municipal</t>
  </si>
  <si>
    <t>https://valledesantiago.gob.mx/transparencia/Unidad%20Transparencia/Servidor/Hipervinculos/2022/Unidad%20de%20Transparencia/1T-22/FEBRERO/pnt-gto%20041%20folio%20110199300004522.pdf</t>
  </si>
  <si>
    <t>015E0047B2AB31D3F7A3ED410284076C</t>
  </si>
  <si>
    <t>110199300004222</t>
  </si>
  <si>
    <t>Solicito saber cuantas canchas de futbol rápido existen en el municipio y cuando fue su creación  y sicuentan con licencia de uso de suelo</t>
  </si>
  <si>
    <t>Comude y Desarrollo Urbano</t>
  </si>
  <si>
    <t>https://valledesantiago.gob.mx/transparencia/Unidad%20Transparencia/Servidor/Hipervinculos/2022/Unidad%20de%20Transparencia/1T-22/FEBRERO/pnt-gto%20038%20folio%20110199300004122.pdf</t>
  </si>
  <si>
    <t>21FC767E4F99F54F089F4000727BE49E</t>
  </si>
  <si>
    <t>110199300003122</t>
  </si>
  <si>
    <t>Relación de contratos de obra pública y servicios relacionados  de la Dirección de Obras Públicas del periodo del mes de Enero 2023</t>
  </si>
  <si>
    <t>https://valledesantiago.gob.mx/transparencia/Unidad%20Transparencia/Servidor/Hipervinculos/2022/Unidad%20de%20Transparencia/1T-22/FEBRERO/pnt-gto%20028%20folio%20110199300003122.pdf</t>
  </si>
  <si>
    <t>9F58240D31600EA3C9CEE9EEA723DC29</t>
  </si>
  <si>
    <t>110199300001722</t>
  </si>
  <si>
    <t>Copia digital de las minutas de los reuniones y/o mesas de trabajo de la Comisión de Seguridad y Tránsito respecto al análisis del aumento tarifario al transporte público</t>
  </si>
  <si>
    <t>Regidores de la Comisión de seguridad y Coordinación de Tránsito</t>
  </si>
  <si>
    <t>https://valledesantiago.gob.mx/transparencia/Unidad%20Transparencia/Servidor/Hipervinculos/2022/Unidad%20de%20Transparencia/1T-22/ENERO/pnt-gto%20016%20folio%20110199300001722.pdf</t>
  </si>
  <si>
    <t>A2BD114BAB46E6F5BCCA99EEDA09B7CE</t>
  </si>
  <si>
    <t>110199300002422</t>
  </si>
  <si>
    <t>Copias del acta de entrega -recepción de la obra publica con contrato MVS/AD/2020-039</t>
  </si>
  <si>
    <t>https://valledesantiago.gob.mx/transparencia/Unidad%20Transparencia/Servidor/Hipervinculos/2022/Unidad%20de%20Transparencia/1T-22/ENERO/pnt-gto%20021%20folio%20110199300002422.pdf</t>
  </si>
  <si>
    <t>98926E8825D7A2A783789CDB780F3B1B</t>
  </si>
  <si>
    <t>110199300012122</t>
  </si>
  <si>
    <t>Solicito los contratos, facturas, pólizas de cheques, órdenes de pago que se tenga de NOBUS COMTEC SA DE CV del 2022 a la fecha</t>
  </si>
  <si>
    <t>https://valledesantiago.gob.mx/transparencia/Unidad%20Transparencia/Servidor/Hipervinculos/2022/Unidad%20de%20Transparencia/2T-22/MAYO/pnt-gto%20110%20folio%20110199300012122.pdf</t>
  </si>
  <si>
    <t>2CA83A98E1BF246EDC6DBC23363FCA0B</t>
  </si>
  <si>
    <t>110199300011022</t>
  </si>
  <si>
    <t>Nombre, cargo y sueldo mensual de los diretores</t>
  </si>
  <si>
    <t>https://valledesantiago.gob.mx/transparencia/Unidad%20Transparencia/Servidor/Hipervinculos/2022/Unidad%20de%20Transparencia/2T-22/MAYO/pnt-gto%20101%20folio%20110199300011022.pdf</t>
  </si>
  <si>
    <t>FFF3F8DA043B01B6344DE820CF1EF95D</t>
  </si>
  <si>
    <t>110199300011222</t>
  </si>
  <si>
    <t>Perfil con el que cuentan los servidores públicos de la administración</t>
  </si>
  <si>
    <t>https://valledesantiago.gob.mx/transparencia/Unidad%20Transparencia/Servidor/Hipervinculos/2022/Unidad%20de%20Transparencia/2T-22/MAYO/pnt-gto%20103%20folio%20110199300011222.pdf</t>
  </si>
  <si>
    <t>4655F0E43F87A07F4C76E9E5C09D63EA</t>
  </si>
  <si>
    <t>110199300009922</t>
  </si>
  <si>
    <t>Número de personas que integran el Ayuntamiento, síndico y regidores, número de empleados</t>
  </si>
  <si>
    <t>Síndico y Regidores, Tesorería Municipal</t>
  </si>
  <si>
    <t>https://valledesantiago.gob.mx/transparencia/Unidad%20Transparencia/Servidor/Hipervinculos/2022/Unidad%20de%20Transparencia/2T-22/ABRIL/pnt-gto%20091%20folio%20110199300009922.pdf</t>
  </si>
  <si>
    <t>573A3BE3813CBBDFC79E56F46AFBF93B</t>
  </si>
  <si>
    <t>110199300008822</t>
  </si>
  <si>
    <t>Nombre de la dependencia , área u organismo de la Administración Pública Municipal que se encarga del diseño del Plan, programas  anual de evaluación, presupuesto basado en resultados, ejercicios de gobierno abierto</t>
  </si>
  <si>
    <t>https://valledesantiago.gob.mx/transparencia/Unidad%20Transparencia/Servidor/Hipervinculos/2022/Unidad%20de%20Transparencia/2T-22/ABRIL/pnt-gto%20081%20folio%20110199300008822.pdf</t>
  </si>
  <si>
    <t>DB26A05BB6420F62CF1BAF4DFE0E5FEF</t>
  </si>
  <si>
    <t>110199300015922</t>
  </si>
  <si>
    <t>Si el Ayuntamiento aprobó permiso o concesión para que el Hotel Candiles balizara los cajones y pueda utilizarlos de forma exclusiva</t>
  </si>
  <si>
    <t>Secretaría del Ayuntamiento, Tránsito y Desarrollo Urbano</t>
  </si>
  <si>
    <t>https://valledesantiago.gob.mx/transparencia/Unidad%20Transparencia/Servidor/Hipervinculos/2022/Unidad%20de%20Transparencia/2T-22/JUNIO/pnt-gto%20145%20folio%20110199300015922.pdf</t>
  </si>
  <si>
    <t>F509DEADD1504F74521ED6867AB5EC53</t>
  </si>
  <si>
    <t>110199300015422</t>
  </si>
  <si>
    <t>Número de dependencias centralizadas, descentralizadas, total de trabajadores, evaluaciones externas, presupuesto basado en resultados</t>
  </si>
  <si>
    <t>Tesorería Municipal y Recursos Humanos</t>
  </si>
  <si>
    <t>https://valledesantiago.gob.mx/transparencia/Unidad%20Transparencia/Servidor/Hipervinculos/2022/Unidad%20de%20Transparencia/2T-22/JUNIO/pnt-gto%20140%20folio%20110199300015422.pdf</t>
  </si>
  <si>
    <t>37BD49E2BA68CD764E923A0CF170734A</t>
  </si>
  <si>
    <t>110199300013422</t>
  </si>
  <si>
    <t>Relación de contratos de obras pública del periodo comprendido del mes de MAYO de 2022 de la dirección de obras públicas</t>
  </si>
  <si>
    <t>https://valledesantiago.gob.mx/transparencia/Unidad%20Transparencia/Servidor/Hipervinculos/2022/Unidad%20de%20Transparencia/2T-22/JUNIO/pnt-gto%20120%20folio%20110199300013422.pdf</t>
  </si>
  <si>
    <t>1DD97DBC0331D673162C4699AD9B8801</t>
  </si>
  <si>
    <t>32E2A469FFB0ED296E6D09150086BF99</t>
  </si>
  <si>
    <t>906EAC247F40158E3F98F8B40FE3EB5D</t>
  </si>
  <si>
    <t>110199300021622</t>
  </si>
  <si>
    <t>Número de rastros que existen en la jurisdición del sujeto obligado que procese y expandan carne de equino</t>
  </si>
  <si>
    <t>Departamento de Rastro</t>
  </si>
  <si>
    <t>https://valledesantiago.gob.mx/transparencia/Unidad%20Transparencia/Servidor/Hipervinculos/2022/Unidad%20de%20Transparencia/3T-22/AGOSTO/pnt-gto%20200%20folio%20110199300021622.pdf</t>
  </si>
  <si>
    <t>43AC471DDAF299AA2256C94C5C67BE29</t>
  </si>
  <si>
    <t>110199300020122</t>
  </si>
  <si>
    <t>Solicito información sobre el proyecto de la obra de ampliación del drenaje que fue realizado sobre la calle colegio militar  y aledañas</t>
  </si>
  <si>
    <t>https://valledesantiago.gob.mx/transparencia/Unidad%20Transparencia/Servidor/Hipervinculos/2022/Unidad%20de%20Transparencia/3T-22/AGOSTO/pnt-gto%20186%20folio%20110199300020122.pdf</t>
  </si>
  <si>
    <t>B82DAD91918B0F91ADAB94968DEDD3AF</t>
  </si>
  <si>
    <t>110199300020422</t>
  </si>
  <si>
    <t>Base de datos en formato abierto del tipo de incidente, hora, fecha, lugar, coordenadas de faltas administrativas</t>
  </si>
  <si>
    <t>https://valledesantiago.gob.mx/transparencia/Unidad%20Transparencia/Servidor/Hipervinculos/2022/Unidad%20de%20Transparencia/3T-22/AGOSTO/pnt-gto%20189%20folio%20110199300020422.pdf</t>
  </si>
  <si>
    <t>D67E55297BCE99AA56DB6898594C6274</t>
  </si>
  <si>
    <t>110199300019722</t>
  </si>
  <si>
    <t>Solicito el contacto (teléfono, correo electrónico) de la titular de la Comisión de Igualdad de Genero del Ayuntamiento</t>
  </si>
  <si>
    <t>https://valledesantiago.gob.mx/transparencia/Unidad%20Transparencia/Servidor/Hipervinculos/2022/Unidad%20de%20Transparencia/3T-22/AGOSTO/pnt-gto%20182%20folio%20110199300019722.pdf</t>
  </si>
  <si>
    <t>DA36657FEC021861D234E26451C221B1</t>
  </si>
  <si>
    <t>110199300020022</t>
  </si>
  <si>
    <t>Programas o acciones que realiza el municipio en materia de servicios para el cuidado de niñas y niños en la primera infancia</t>
  </si>
  <si>
    <t>https://valledesantiago.gob.mx/transparencia/Unidad%20Transparencia/Servidor/Hipervinculos/2022/Unidad%20de%20Transparencia/3T-22/AGOSTO/pnt-gto%20185%20folio%20110199300020022.pdf</t>
  </si>
  <si>
    <t>62DDB19C175E9E655E3895736604ADFF</t>
  </si>
  <si>
    <t>110199300023322</t>
  </si>
  <si>
    <t>Número de tomas clandestinas registradas en ductos de la red de agua potable en el municipio  del año 2000 al mes de julio 2022</t>
  </si>
  <si>
    <t>https://valledesantiago.gob.mx/transparencia/Unidad%20Transparencia/Servidor/Hipervinculos/2022/Unidad%20de%20Transparencia/3T-22/SEPTIEMBRE/pnt-gto%20215%20folio%20110199300023322.pdf</t>
  </si>
  <si>
    <t>F958261C6E8E167455374DCD49B02D74</t>
  </si>
  <si>
    <t>63857F425EBF07DE1A8F030ED16EB680</t>
  </si>
  <si>
    <t>AE628E23720AC205E6BDDA5DA841828A</t>
  </si>
  <si>
    <t>BFD2D1F88A24E8F83CB7A27BC8264A80</t>
  </si>
  <si>
    <t>110199300019322</t>
  </si>
  <si>
    <t>Relación de contratos de obra Pública y servicios relacionados del periodo del mes de julio de la dirección de obras públicas</t>
  </si>
  <si>
    <t>https://valledesantiago.gob.mx/transparencia/Unidad%20Transparencia/Servidor/Hipervinculos/2022/Unidad%20de%20Transparencia/3T-22/AGOSTO/pnt-gto%20178%20folio%20110199300019322.pdf</t>
  </si>
  <si>
    <t>033D2142E9BCFEE72FA0685EE7327A32</t>
  </si>
  <si>
    <t>110199300022422</t>
  </si>
  <si>
    <t>Eventos de la agenda pública que el Presidente realizó durante el primer semestre del año 2022</t>
  </si>
  <si>
    <t>https://valledesantiago.gob.mx/transparencia/Unidad%20Transparencia/Servidor/Hipervinculos/2022/Unidad%20de%20Transparencia/3T-22/SEPTIEMBRE/pnt-gto%20207%20folio%20110199300022422.pdf</t>
  </si>
  <si>
    <t>E5BB7A2F7B148DD8A1B5AF4D828640E3</t>
  </si>
  <si>
    <t>110199300019122</t>
  </si>
  <si>
    <t>Solicita saber si las patrullas del municipio pueden ser utilizadas como vehículo de mudanza  en otro municipio</t>
  </si>
  <si>
    <t>Secretaría de Ayuntamiento, Contraloría y Consejo de honor y justicia</t>
  </si>
  <si>
    <t>https://valledesantiago.gob.mx/transparencia/Unidad%20Transparencia/Servidor/Hipervinculos/2022/Unidad%20de%20Transparencia/3T-22/JULIO/pnt-gto%20176%20folio%20110199300019122.pdf</t>
  </si>
  <si>
    <t>8C19F886954F300B66C6339BE16C153A</t>
  </si>
  <si>
    <t>7D7806AEA97CCE168419CEA1A4960AB1</t>
  </si>
  <si>
    <t>110199300017222</t>
  </si>
  <si>
    <t>https://valledesantiago.gob.mx/transparencia/Unidad%20Transparencia/Servidor/Hipervinculos/2022/Unidad%20de%20Transparencia/3T-22/JULIO/pnt-gto%20157%20folio%20110199300017222.pdf</t>
  </si>
  <si>
    <t>8830FF3D06E56198DE193BB03DE181BF</t>
  </si>
  <si>
    <t>3250EC79ABEAD0E2D1A6DB156C5DBE37</t>
  </si>
  <si>
    <t>110199300021222</t>
  </si>
  <si>
    <t>Coordinación de Transito y Comunicación Social</t>
  </si>
  <si>
    <t>https://valledesantiago.gob.mx/transparencia/Unidad%20Transparencia/Servidor/Hipervinculos/2022/Unidad%20de%20Transparencia/3T-22/AGOSTO/pnt-gto%20197%20folio%20110199300021222.pdf</t>
  </si>
  <si>
    <t>3B6C88E04373D0A3FF2CEBC36865E9EC</t>
  </si>
  <si>
    <t>33A9AD11ACF7FC8CC4ABBAC0CA0DF5DE</t>
  </si>
  <si>
    <t>110199300017922</t>
  </si>
  <si>
    <t>Cuántas propuestas se recibieron para la feria, quienes integran  la comisión de la feria, informe final de los resultados</t>
  </si>
  <si>
    <t>https://valledesantiago.gob.mx/transparencia/Unidad%20Transparencia/Servidor/Hipervinculos/2022/Unidad%20de%20Transparencia/3T-22/JULIO/pnt-gto%20164%20folio%20110199300017922.pdf</t>
  </si>
  <si>
    <t>48BE0D99A905793DA1BFBB3234D93D04</t>
  </si>
  <si>
    <t>110199300018022</t>
  </si>
  <si>
    <t>Contraloría, Síndico y Regidores y Coordinación de Tránsito</t>
  </si>
  <si>
    <t>https://valledesantiago.gob.mx/transparencia/Unidad%20Transparencia/Servidor/Hipervinculos/2022/Unidad%20de%20Transparencia/3T-22/JULIO/pnt-gto%20165%20folio%20110199300018022.pdf</t>
  </si>
  <si>
    <t>2F95A4E9FA1490C86EB9A08D97E46F6D</t>
  </si>
  <si>
    <t>430DCC1A7C9404E44DB8DB7E835F8949</t>
  </si>
  <si>
    <t>110199300021122</t>
  </si>
  <si>
    <t>Fiscalización, Sindico y Regidores y Desarrollo Urbano</t>
  </si>
  <si>
    <t>https://valledesantiago.gob.mx/transparencia/Unidad%20Transparencia/Servidor/Hipervinculos/2022/Unidad%20de%20Transparencia/3T-22/AGOSTO/pnt-gto%20196%20folio%20110199300021122.pdf</t>
  </si>
  <si>
    <t>ACAD7E4B09266681414516B1C68AB0C3</t>
  </si>
  <si>
    <t>110199300006023</t>
  </si>
  <si>
    <t>Cuántas modificaciones al presupuesto de egresos del sujeto obligado se realizaron a los ejercicios 2021 y 2022</t>
  </si>
  <si>
    <t>https://valledesantiago.gob.mx/transparencia/Unidad%20Transparencia/Servidor/Hipervinculos/2023/Transparencia/1T-23/FEBRERO/pnt-gto%20049%20folio%20110199300006023.pdf</t>
  </si>
  <si>
    <t>5424517E9D3C654B2AF65CF351E80FCB</t>
  </si>
  <si>
    <t>110199300000623</t>
  </si>
  <si>
    <t>Fecha y años de fundación del municipio, así como documento o fotografía que acredite o soporte dicha información</t>
  </si>
  <si>
    <t>Cronista Municipal</t>
  </si>
  <si>
    <t>https://valledesantiago.gob.mx/transparencia/Unidad%20Transparencia/Servidor/Hipervinculos/2023/Transparencia/1T-23/ENERO/pnt-gto%20006%20folio%20110199300000623.pdf</t>
  </si>
  <si>
    <t>2842FA2172C1C6A3FF6A056D65CA1A17</t>
  </si>
  <si>
    <t>110199300000723</t>
  </si>
  <si>
    <t>Consumos reales de energía eléctrica en el municipio total de luminarias  directas</t>
  </si>
  <si>
    <t>Tesorería Municipal y Departamento de Alumbrado público</t>
  </si>
  <si>
    <t>https://valledesantiago.gob.mx/transparencia/Unidad%20Transparencia/Servidor/Hipervinculos/2023/Transparencia/1T-23/ENERO/pnt-gto%20007%20folio%20110199300000723.pdf</t>
  </si>
  <si>
    <t>49A768525F6531514DFB828C078E077A</t>
  </si>
  <si>
    <t>110199300002423</t>
  </si>
  <si>
    <t>Que acciones ha implementado la actual administración para la dismición de accidentes en Pino Suárez y Colegio Militar</t>
  </si>
  <si>
    <t>https://valledesantiago.gob.mx/transparencia/Unidad%20Transparencia/Servidor/Hipervinculos/2023/Transparencia/1T-23/ENERO/pnt-gto%20020%20folio%20110199300002423.pdf</t>
  </si>
  <si>
    <t>27FC6D1BB6C764BD361FC63BB5F6F248</t>
  </si>
  <si>
    <t>Plan de prevención del delito vigente en el municipio</t>
  </si>
  <si>
    <t>https://valledesantiago.gob.mx/transparencia/Unidad%20Transparencia/Servidor/Hipervinculos/2023/Transparencia/1T-23/ENERO/SOLICITUD%20002.pdf</t>
  </si>
  <si>
    <t>609C56DEAE53475AF272AE7A184F3646</t>
  </si>
  <si>
    <t>Cuáles son los departamento de proporcionar a la ciudadanía los servicios de limpia, qué días pasa por las colonias y por la colonia labradores</t>
  </si>
  <si>
    <t>Departamento de Limpia</t>
  </si>
  <si>
    <t>https://valledesantiago.gob.mx/transparencia/Unidad%20Transparencia/Servidor/Hipervinculos/2023/Transparencia/1T-23/FEBRERO/SOLICITUD%20012.pdf</t>
  </si>
  <si>
    <t>BEAACAB073D439E1910B56EDF595ABE3</t>
  </si>
  <si>
    <t>Nombre del encargado de alumbrado público, cuantas personas trabajan actualmente en el departamento, cuántas lámparas colocaron en la alameda</t>
  </si>
  <si>
    <t>Departamento de Alumbrado Público</t>
  </si>
  <si>
    <t>https://valledesantiago.gob.mx/transparencia/Unidad%20Transparencia/Servidor/Hipervinculos/2023/Transparencia/1T-23/FEBRERO/SOLICITUD%20008.pdf</t>
  </si>
  <si>
    <t>719C59521B4A48B607DEA8F4A5D6D984</t>
  </si>
  <si>
    <t>110199300006523</t>
  </si>
  <si>
    <t>Relación de contratos de obra publica de la dirección de obras públicas correspondiente al periodo del mes de FEBRERO de 2023</t>
  </si>
  <si>
    <t>https://valledesantiago.gob.mx/transparencia/Unidad%20Transparencia/Servidor/Hipervinculos/2023/Transparencia/1T-23/FEBRERO/pnt-gto%20053%20folio%20110199300006523.pdf</t>
  </si>
  <si>
    <t>8C68F3F5CEF59564138E75211438964E</t>
  </si>
  <si>
    <t>110199300004323</t>
  </si>
  <si>
    <t>Copia del permiso de construcción de barda del predio ubicado medidas y colindancias y cuenta catastral 34ME00078001</t>
  </si>
  <si>
    <t>Desarrollo Urbano y Departamento de Catastro y Predial</t>
  </si>
  <si>
    <t>https://valledesantiago.gob.mx/transparencia/Unidad%20Transparencia/Servidor/Hipervinculos/2023/Transparencia/1T-23/FEBRERO/pnt-gto%20036%20folio%20110199300004323.pdf</t>
  </si>
  <si>
    <t>507764956B4DC91A5E9BC5FAA6D8F3C5</t>
  </si>
  <si>
    <t>110199300004023</t>
  </si>
  <si>
    <t>Ingreso semestral que tiene el CEAP  desde su cración así como los gastos que ha realizado para el mantenimiento del Cetis 149</t>
  </si>
  <si>
    <t>https://valledesantiago.gob.mx/transparencia/Unidad%20Transparencia/Servidor/Hipervinculos/2023/Transparencia/1T-23/FEBRERO/pnt-gto%20033%20folio%20110199300004023.pdf</t>
  </si>
  <si>
    <t>0FA7A549952285410945C6281AB152D9</t>
  </si>
  <si>
    <t>110199300003423</t>
  </si>
  <si>
    <t>Que tipo de contratación tiene Gabriel Alexandro Faz Piña en la Universidad Tecnológica del Suroeste de Guanajuato</t>
  </si>
  <si>
    <t>https://valledesantiago.gob.mx/transparencia/Unidad%20Transparencia/Servidor/Hipervinculos/2023/Transparencia/1T-23/FEBRERO/pnt-gto%20028%20folio%20110199300003423.pdf</t>
  </si>
  <si>
    <t>F8D7CFE1A52A0F2C30C7AA7700634EA0</t>
  </si>
  <si>
    <t>110199300003023</t>
  </si>
  <si>
    <t>Solicita saber si existe un antecedente de violencia laboral anombre de Gabriel Alexando Faz</t>
  </si>
  <si>
    <t>https://valledesantiago.gob.mx/transparencia/Unidad%20Transparencia/Servidor/Hipervinculos/2023/Transparencia/1T-23/FEBRERO/pnt-gto%20025%20folio%20110199300003023.pdf</t>
  </si>
  <si>
    <t>72CCDDA9A5790C4FA66D23B3E0DCD0BE</t>
  </si>
  <si>
    <t>110199300003223</t>
  </si>
  <si>
    <t>Existe un área de apoyo al emprendimiento o apoyo a productores de artesanías de sus Estados</t>
  </si>
  <si>
    <t>https://valledesantiago.gob.mx/transparencia/Unidad%20Transparencia/Servidor/Hipervinculos/2023/Transparencia/1T-23/FEBRERO/pnt-gto%20026%20folio%20110199300003223.pdf</t>
  </si>
  <si>
    <t>0754667E19DB68D98BBAEC377B46CCE7</t>
  </si>
  <si>
    <t>110199300009823</t>
  </si>
  <si>
    <t>Información sobre basureros, rellenos sanitarios, vertederos en el municipio y su ubicación</t>
  </si>
  <si>
    <t>https://valledesantiago.gob.mx/transparencia/Unidad%20Transparencia/Servidor/Hipervinculos/2023/Transparencia/1T-23/MARZO/pnt-gto%20083%20folio%20110199300009823.pdf</t>
  </si>
  <si>
    <t>319217AA2C8BAA2A95F328A9EC0512DB</t>
  </si>
  <si>
    <t>110199300009223</t>
  </si>
  <si>
    <t>Fecha de creación de la dirección de comunicación social y nombre de los titulares</t>
  </si>
  <si>
    <t>https://valledesantiago.gob.mx/transparencia/Unidad%20Transparencia/Servidor/Hipervinculos/2023/Transparencia/1T-23/MARZO/pnt-gto%20077%20folio%20110199300009223.pdf</t>
  </si>
  <si>
    <t>DD5E647EB1859F617E606C3CB75F111A</t>
  </si>
  <si>
    <t>110199300009123</t>
  </si>
  <si>
    <t>Monto erogado durante los años 2020 al 2022 en redes sociales, páginas web, impresos radio etc.</t>
  </si>
  <si>
    <t>https://valledesantiago.gob.mx/transparencia/Unidad%20Transparencia/Servidor/Hipervinculos/2023/Transparencia/1T-23/MARZO/pnt-gto%20076%20folio%20110199300009123.pdf</t>
  </si>
  <si>
    <t>8E3355B50054EA64C82C085869CC6E0B</t>
  </si>
  <si>
    <t>110199300005323</t>
  </si>
  <si>
    <t>Del 01 de enero al 31 de diciembre del 2022 requiero se me informe el monto de inversión en programas de apoyos obras de infraestructura, acciones operativos</t>
  </si>
  <si>
    <t>https://valledesantiago.gob.mx/transparencia/Unidad%20Transparencia/Servidor/Hipervinculos/2023/Transparencia/1T-23/FEBRERO/pnt-gto%20043%20folio%20110199300005323.pdf</t>
  </si>
  <si>
    <t>2F0B07CFB6C83E9734BD67320493814A</t>
  </si>
  <si>
    <t>110199300008523</t>
  </si>
  <si>
    <t>Tienen página de internet</t>
  </si>
  <si>
    <t>https://valledesantiago.gob.mx/transparencia/Unidad%20Transparencia/Servidor/Hipervinculos/2023/Transparencia/1T-23/MARZO/pnt-gto%20070%20folio%20110199300008523.pdf</t>
  </si>
  <si>
    <t>D1F7F899CC39C2778A021122363DD24F</t>
  </si>
  <si>
    <t>110199300011123</t>
  </si>
  <si>
    <t>Cuál es el presupuesto asignado por parte de presidencia a la feria del municipio para el año 2023</t>
  </si>
  <si>
    <t>https://valledesantiago.gob.mx/transparencia/Unidad%20Transparencia/Servidor/Hipervinculos/2023/Transparencia/2T-23/ABRIL%20CORR/pnt-gto%20093%20folio%20110199300011123.pdf</t>
  </si>
  <si>
    <t>A0D785AFDC60A2756D4F47BF2AD44B43</t>
  </si>
  <si>
    <t>110199300016023</t>
  </si>
  <si>
    <t>Solicita información sobre facturas que se hayan emitido a nombre de Paola del Rocío Huerta Arias</t>
  </si>
  <si>
    <t>https://valledesantiago.gob.mx/transparencia/Unidad%20Transparencia/Servidor/Hipervinculos/2023/Transparencia/2T-23/JUNIO%20CORR/pnt-gto%20140%20folio%20110199300016023.pdf</t>
  </si>
  <si>
    <t>87DA1A869AA559CFDBD75AAF11C48578</t>
  </si>
  <si>
    <t>110199300017323</t>
  </si>
  <si>
    <t>Relación de contratos de obra pública de SAPAM correspondiente al mes de Junio</t>
  </si>
  <si>
    <t>https://valledesantiago.gob.mx/transparencia/Unidad%20Transparencia/Servidor/Hipervinculos/2023/Transparencia/2T-23/JUNIO%20CORR/pnt-gto%20152%20folio%20110199300017323.pdf</t>
  </si>
  <si>
    <t>95F01362C7D021C107A7F01449AE5FF8</t>
  </si>
  <si>
    <t>110199300012223</t>
  </si>
  <si>
    <t>Copia del protocolo y/o lineamientos de prevención a la violencia de género y Acoso sexual, acciones que ha hecho la actual administración para la creación de un reglamento</t>
  </si>
  <si>
    <t>https://valledesantiago.gob.mx/transparencia/Unidad%20Transparencia/Servidor/Hipervinculos/2023/Transparencia/2T-23/MAYO%20CORR/pnt-gto%20104%20folio%20110199300012223.pdf</t>
  </si>
  <si>
    <t>88A7653D0DE9A3D5B7B97DA03A032C09</t>
  </si>
  <si>
    <t>110199300012323</t>
  </si>
  <si>
    <t>Cuántas motocicletas tienen en los corralones o pensiones municipales puestas a disposición por parte de las autoridades existen</t>
  </si>
  <si>
    <t>https://valledesantiago.gob.mx/transparencia/Unidad%20Transparencia/Servidor/Hipervinculos/2023/Transparencia/2T-23/MAYO%20CORR/pnt-gto%20105%20folio%20110199300012323.pdf</t>
  </si>
  <si>
    <t>4190ABF16167597330C9A15151B9DF15</t>
  </si>
  <si>
    <t>110199300013923</t>
  </si>
  <si>
    <t>Solicita saber si el municipio cuenta con Dirección de Desarrollo Económico</t>
  </si>
  <si>
    <t>https://valledesantiago.gob.mx/transparencia/Unidad%20Transparencia/Servidor/Hipervinculos/2023/Transparencia/2T-23/MAYO%20CORR/pnt-gto%20121%20folio%20110199300013923.pdf</t>
  </si>
  <si>
    <t>6AC52A57439C385BFC2203058D72864B</t>
  </si>
  <si>
    <t>110199300015323</t>
  </si>
  <si>
    <t>Monto económico que ha donado el municipio a la Institución de la Cruz Roja del 2011 a lo que va del 2023</t>
  </si>
  <si>
    <t>https://valledesantiago.gob.mx/transparencia/Unidad%20Transparencia/Servidor/Hipervinculos/2023/Transparencia/2T-23/JUNIO%20CORR/pnt-gto%20133%20folio%20110199300015323.pdf</t>
  </si>
  <si>
    <t>95BA2960272B96195DCDDA9F8082E5A1</t>
  </si>
  <si>
    <t>Constancia y/o documento que acredite que el C. José Trinidad Casiano es la titular de los derechos de perpetuidad de una tumba en el campo florido</t>
  </si>
  <si>
    <t>https://valledesantiago.gob.mx/transparencia/Unidad%20Transparencia/Servidor/Hipervinculos/2023/Transparencia/2T-23/MAYO%20CORR/SOLICITUD%20018.pdf</t>
  </si>
  <si>
    <t>FE82E4EEB18C117FC44C764F25028092</t>
  </si>
  <si>
    <t>110199300012123</t>
  </si>
  <si>
    <t>Estadísticos de accidentes viales en su municipio de enero a diciembre 2022</t>
  </si>
  <si>
    <t>https://valledesantiago.gob.mx/transparencia/Unidad%20Transparencia/Servidor/Hipervinculos/2023/Transparencia/2T-23/MAYO%20CORR/pnt-gto%20103%20folio%20110199300012123.pdf</t>
  </si>
  <si>
    <t>CB631AF4A02CDFBC6D0A1FEADAB01CCD</t>
  </si>
  <si>
    <t>110199300013523</t>
  </si>
  <si>
    <t>https://valledesantiago.gob.mx/transparencia/Unidad%20Transparencia/Servidor/Hipervinculos/2023/Transparencia/2T-23/MAYO%20CORR/pnt-gto%20117%20folio%20110199300013523.pdf</t>
  </si>
  <si>
    <t>82BC5E37E038B1E2186E13BEBB312BA1</t>
  </si>
  <si>
    <t>110199300015023</t>
  </si>
  <si>
    <t>Solicita saber si el Alumbrado Público es realizado por el municipio</t>
  </si>
  <si>
    <t>https://valledesantiago.gob.mx/transparencia/Unidad%20Transparencia/Servidor/Hipervinculos/2023/Transparencia/2T-23/MAYO%20CORR/pnt-gto%20132%20folio%20110199300015023.pdf</t>
  </si>
  <si>
    <t>47B8EB4FEC9313A5776BB8161114D649</t>
  </si>
  <si>
    <t>110199300023723</t>
  </si>
  <si>
    <t>Solicita saber si existe en el municipio Juzgado Municipal</t>
  </si>
  <si>
    <t>https://valledesantiago.gob.mx/transparencia/Unidad%20Transparencia/Servidor/Hipervinculos/2023/Transparencia/3T-23/SEPTIEMBRE/pnt-gto%20213%20folio%20110199300023723.pdf</t>
  </si>
  <si>
    <t>ED7D4061CA42B0BEB5394B0A1897275F</t>
  </si>
  <si>
    <t>110199300024723</t>
  </si>
  <si>
    <t>Solicita gastos del segundo informe de gobierno</t>
  </si>
  <si>
    <t>Comunicación Social y Giras y Eventos</t>
  </si>
  <si>
    <t>https://valledesantiago.gob.mx/transparencia/Unidad%20Transparencia/Servidor/Hipervinculos/2023/Transparencia/3T-23/SEPTIEMBRE/pnt-gto%20222%20folio%20110199300024723.pdf</t>
  </si>
  <si>
    <t>8D18AC7049FFDAFA1638E373A0847CFF</t>
  </si>
  <si>
    <t>24</t>
  </si>
  <si>
    <t>Solicita información sobre los pozos de agua potable ubicados en la colonia miravalle</t>
  </si>
  <si>
    <t>https://valledesantiago.gob.mx/transparencia/Unidad%20Transparencia/Servidor/Hipervinculos/2023/Transparencia/3T-23/SEPTIEMBRE/SOLICITUD%20024.pdf</t>
  </si>
  <si>
    <t>EA4323726AD5CD7A736994C3170B36F6</t>
  </si>
  <si>
    <t>110199300021923</t>
  </si>
  <si>
    <t>Fechas para nuevas convocatorias de vacantes del poder judicial</t>
  </si>
  <si>
    <t>https://valledesantiago.gob.mx/transparencia/Unidad%20Transparencia/Servidor/Hipervinculos/2023/Transparencia/3T-23/AGOSTO/pnt-gto%20195%20folio%20110199300021923.pdf</t>
  </si>
  <si>
    <t>C21F8BB7A0EBCF61E48280F6CD2BF002</t>
  </si>
  <si>
    <t>110199300022223</t>
  </si>
  <si>
    <t>Solicitan información sobre el Instituto municipal de la muejr</t>
  </si>
  <si>
    <t>https://valledesantiago.gob.mx/transparencia/Unidad%20Transparencia/Servidor/Hipervinculos/2023/Transparencia/3T-23/AGOSTO/pnt-gto%20198%20folio%20110199300022223.pdf</t>
  </si>
  <si>
    <t>46795900416AF9B2D2991C43F1A6A2FB</t>
  </si>
  <si>
    <t>110199300018123</t>
  </si>
  <si>
    <t>Cuántos policías han sido diagnosticados con algún problema de salud mentaldel 2020 al 2023</t>
  </si>
  <si>
    <t>https://valledesantiago.gob.mx/transparencia/Unidad%20Transparencia/Servidor/Hipervinculos/2023/Transparencia/3T-23/JULIO/pnt-gto%20158%20folio%20110199300018123.pdf</t>
  </si>
  <si>
    <t>2F78BC3A0092007A569BFD95141AC3ED</t>
  </si>
  <si>
    <t>110199300018423</t>
  </si>
  <si>
    <t>Requiero conocer Plan de Trabajo del actual director de tránsito</t>
  </si>
  <si>
    <t>https://valledesantiago.gob.mx/transparencia/Unidad%20Transparencia/Servidor/Hipervinculos/2023/Transparencia/3T-23/JULIO/pnt-gto%20161%20folio%20110199300018423.pdf</t>
  </si>
  <si>
    <t>93423F28E505F958317C6CE4ED068381</t>
  </si>
  <si>
    <t>110199300031723</t>
  </si>
  <si>
    <t>Informacion sobre denuncias laborales contra Universidades Tecnologicas</t>
  </si>
  <si>
    <t>https://valledesantiago.gob.mx/transparencia/Unidad%20Transparencia/Servidor/Hipervinculos/2023/Transparencia/4T-23/NOVIEMBRE/pnt-gto%20288%20folio%20110199300031723.pdf</t>
  </si>
  <si>
    <t>67C3A53F0FD415CCA979971E88AA1B0E</t>
  </si>
  <si>
    <t>110199300032023</t>
  </si>
  <si>
    <t>Universidades privadas y publicas que existen en el municipio</t>
  </si>
  <si>
    <t>Educacion</t>
  </si>
  <si>
    <t>https://valledesantiago.gob.mx/transparencia/Unidad%20Transparencia/Servidor/Hipervinculos/2023/Transparencia/4T-23/NOVIEMBRE/pnt-gto%20290%20folio%20110199300032023.pdf</t>
  </si>
  <si>
    <t>A070FED9C9983727DAD92A17BD852691</t>
  </si>
  <si>
    <t>27</t>
  </si>
  <si>
    <t>Actividades que se realizan dentro del departamento</t>
  </si>
  <si>
    <t>https://valledesantiago.gob.mx/transparencia/Unidad%20Transparencia/Servidor/Hipervinculos/2023/Transparencia/4T-23/NOVIEMBRE/SOLICITUD%20027.pdf</t>
  </si>
  <si>
    <t>F565891020F822BF13C4A6C9486E4757</t>
  </si>
  <si>
    <t>29</t>
  </si>
  <si>
    <t>Informacion acerca del Jardin que se encuentra en la Colonia La Loma</t>
  </si>
  <si>
    <t>Servicios Publicos y Fiscalizacion</t>
  </si>
  <si>
    <t>https://valledesantiago.gob.mx/transparencia/Unidad%20Transparencia/Servidor/Hipervinculos/2023/Transparencia/4T-23/NOVIEMBRE/SOLICITUD%20029.pdf</t>
  </si>
  <si>
    <t>D49F84C89C1BE1B1034208B163EFC2F9</t>
  </si>
  <si>
    <t>30</t>
  </si>
  <si>
    <t>Informacion sobre una barda ubicada en la calle Hidalgo de la comunidad Carmelitas Chico</t>
  </si>
  <si>
    <t>https://valledesantiago.gob.mx/transparencia/Unidad%20Transparencia/Servidor/Hipervinculos/2023/Transparencia/4T-23/NOVIEMBRE/SOLICITUD%20030.pdf</t>
  </si>
  <si>
    <t>1773DBA475197337BA8F6131E7B0ECFD</t>
  </si>
  <si>
    <t>110199300033723</t>
  </si>
  <si>
    <t>Cuántos empleados tiene el gobierno municipal actualmente, recurso económico destinado para aguinaldos</t>
  </si>
  <si>
    <t>Tesorería y Recursos Humanos</t>
  </si>
  <si>
    <t>https://valledesantiago.gob.mx/transparencia/Unidad%20Transparencia/Servidor/Hipervinculos/2023/Transparencia/4T-23/DICIEMBRE/pnt-gto%20306%20folio%20110199300033723.pdf</t>
  </si>
  <si>
    <t>945B1FC962D1D2CB8EB5539541021A38</t>
  </si>
  <si>
    <t>110199300025323</t>
  </si>
  <si>
    <t>Iniciativas presentadas por cada uno de los regidores de la actual administracion</t>
  </si>
  <si>
    <t>Secretaria de Ayuntamiento y Regidores</t>
  </si>
  <si>
    <t>https://valledesantiago.gob.mx/transparencia/Unidad%20Transparencia/Servidor/Hipervinculos/2023/Transparencia/4T-23/OCTUBRE/pnt-gto%20228%20folio%20110199300025323.pdf</t>
  </si>
  <si>
    <t>165115710D5F46BE2E204DF7DBFE4177</t>
  </si>
  <si>
    <t>110199300025423</t>
  </si>
  <si>
    <t>Apoyos por parte del Ayuntamiento por concepto religioso (pintura, mobiliario, etc.)</t>
  </si>
  <si>
    <t>https://valledesantiago.gob.mx/transparencia/Unidad%20Transparencia/Servidor/Hipervinculos/2023/Transparencia/4T-23/OCTUBRE/pnt-gto%20229%20folio%20110199300025423.pdf</t>
  </si>
  <si>
    <t>8E66685AB8AF21F428738927AF28E026</t>
  </si>
  <si>
    <t>110199300028923</t>
  </si>
  <si>
    <t>Contratos de obra publica y servicios relacionados al mes de octubre</t>
  </si>
  <si>
    <t>https://valledesantiago.gob.mx/transparencia/Unidad%20Transparencia/Servidor/Hipervinculos/2023/Transparencia/4T-23/NOVIEMBRE/pnt-gto%20264%20folio%20110199300028923.pdf</t>
  </si>
  <si>
    <t>33F8E2CFBE49B2A8BE320CE7E632231D</t>
  </si>
  <si>
    <t>110199300026723</t>
  </si>
  <si>
    <t>Solicita saber si el municipio cuenta con un comité de etica municipal</t>
  </si>
  <si>
    <t>https://valledesantiago.gob.mx/transparencia/Unidad%20Transparencia/Servidor/Hipervinculos/2023/Transparencia/4T-23/OCTUBRE/pnt-gto%20242%20folio%20110199300026723.pdf</t>
  </si>
  <si>
    <t>C422440039C7C57885EABB542F075187</t>
  </si>
  <si>
    <t>110199300027023</t>
  </si>
  <si>
    <t>Cuantas becas a nivel primaria, secundaria, preparatoria y Universidad</t>
  </si>
  <si>
    <t>https://valledesantiago.gob.mx/transparencia/Unidad%20Transparencia/Servidor/Hipervinculos/2023/Transparencia/4T-23/OCTUBRE/pnt-gto%20245%20folio%20110199300027023.pdf</t>
  </si>
  <si>
    <t>8F9CF3A3E384994F95E0A3600F966276</t>
  </si>
  <si>
    <t>110199300029823</t>
  </si>
  <si>
    <t>Curriculum Vitae del juez(a) Municipal</t>
  </si>
  <si>
    <t>https://valledesantiago.gob.mx/transparencia/Unidad%20Transparencia/Servidor/Hipervinculos/2023/Transparencia/4T-23/NOVIEMBRE/pnt-gto%20273%20folio%20110199300029823.pdf</t>
  </si>
  <si>
    <t>BB98680089BD05D2CE446B311F48479E</t>
  </si>
  <si>
    <t>110199300030123</t>
  </si>
  <si>
    <t>Gastos relacionados con el evento del festival de la garnacha y la gordita del 2021-2023</t>
  </si>
  <si>
    <t>https://valledesantiago.gob.mx/transparencia/Unidad%20Transparencia/Servidor/Hipervinculos/2023/Transparencia/4T-23/NOVIEMBRE/pnt-gto%20276%20folio%20110199300030123.pdf</t>
  </si>
  <si>
    <t>D0D9C3741510CF86DAA2E5A765340895</t>
  </si>
  <si>
    <t>110199300027423</t>
  </si>
  <si>
    <t>Nombres completos y periodo de los presidentes municipales del periodo de 1950-a la fecha</t>
  </si>
  <si>
    <t>Cronista del Municipio</t>
  </si>
  <si>
    <t>https://valledesantiago.gob.mx/transparencia/Unidad%20Transparencia/Servidor/Hipervinculos/2023/Transparencia/4T-23/OCTUBRE/pnt-gto%20249%20folio%20110199300027423.pdf</t>
  </si>
  <si>
    <t>33494F5289B390FD6C17689046F03946</t>
  </si>
  <si>
    <t>110199300030523</t>
  </si>
  <si>
    <t>Informacion si tesoreria cuenta con vehiculos oficiales</t>
  </si>
  <si>
    <t>https://valledesantiago.gob.mx/transparencia/Unidad%20Transparencia/Servidor/Hipervinculos/2023/Transparencia/4T-23/NOVIEMBRE/pnt-gto%20280%20folio%20110199300030523.pdf</t>
  </si>
  <si>
    <t>5E4D583D12123471778769A2A7D62E28</t>
  </si>
  <si>
    <t>110199300030623</t>
  </si>
  <si>
    <t>Informacion acerca si el municipio cuenta con un sistema institucional de archivos, organigrama, etc.</t>
  </si>
  <si>
    <t>https://valledesantiago.gob.mx/transparencia/Unidad%20Transparencia/Servidor/Hipervinculos/2023/Transparencia/4T-23/NOVIEMBRE/pnt-gto%20281%20folio%20110199300030623.pdf</t>
  </si>
  <si>
    <t>D3F921CE4DC4A2E847477E1C1555A3D4</t>
  </si>
  <si>
    <t>110199300027823</t>
  </si>
  <si>
    <t>Nombre de la encargada de transparencia, sueldo, curriculum vitae, etc.</t>
  </si>
  <si>
    <t>https://valledesantiago.gob.mx/transparencia/Unidad%20Transparencia/Servidor/Hipervinculos/2023/Transparencia/4T-23/OCTUBRE/pnt-gto%20253%20folio%20110199300027823.pdf</t>
  </si>
  <si>
    <t>CB3288727047C62046E85742ECF5DE60</t>
  </si>
  <si>
    <t>110199300028023</t>
  </si>
  <si>
    <t>Solicitan saber si se cuenta con presupuesto participativo por parte del municipio</t>
  </si>
  <si>
    <t>https://valledesantiago.gob.mx/transparencia/Unidad%20Transparencia/Servidor/Hipervinculos/2023/Transparencia/4T-23/OCTUBRE/pnt-gto%20255%20folio%20110199300028023.pdf</t>
  </si>
  <si>
    <t>FAD4CD9B82DDD01E9A7BDAC15AED1826</t>
  </si>
  <si>
    <t>110199300004024</t>
  </si>
  <si>
    <t>Información sobre apoyos económicos, en especie o de cualquier tipo de contratación que se hayan dado por parte del municipio</t>
  </si>
  <si>
    <t>Secretaría Particular y Desarrollo Económico</t>
  </si>
  <si>
    <t>https://valledesantiago.gob.mx/transparencia/Unidad%20Transparencia/Servidor/Hipervinculos/2024/Unidad%20de%20Transparencia/1T-24/FEBRERO/pnt-gto%20035%20folio%20110199300004024.pdf</t>
  </si>
  <si>
    <t>27FE3A28258CC6B24C63A464967EB1DB</t>
  </si>
  <si>
    <t>110199300004524</t>
  </si>
  <si>
    <t>opinión técnica de protección civil con número de folio pcv/087/2023</t>
  </si>
  <si>
    <t>https://valledesantiago.gob.mx/transparencia/Unidad%20Transparencia/Servidor/Hipervinculos/2024/Unidad%20de%20Transparencia/1T-24/FEBRERO/pnt-gto%20040%20folio%20110199300004524.pdf</t>
  </si>
  <si>
    <t>E388C017759B4F3EA60EC5554DDEC666</t>
  </si>
  <si>
    <t>110199300000424</t>
  </si>
  <si>
    <t>Si el municipio ha contratado algún despacho externo y/o bufete de abogados para apoyar en el cobro de impuesto predial</t>
  </si>
  <si>
    <t>Tesorería y Castro y Predial</t>
  </si>
  <si>
    <t>https://valledesantiago.gob.mx/transparencia/Unidad%20Transparencia/Servidor/Hipervinculos/2024/Unidad%20de%20Transparencia/1T-24/ENERO/pnt-gto%20004%20folio%20110199300000424.pdf</t>
  </si>
  <si>
    <t>5B0C97B67E2B5ECA833BA63B8425D208</t>
  </si>
  <si>
    <t>110199300002924</t>
  </si>
  <si>
    <t>información que acredite la obligación de los municipios de capacitación a sus servidores públicos en relación de personas desaparecidas</t>
  </si>
  <si>
    <t>https://valledesantiago.gob.mx/transparencia/Unidad%20Transparencia/Servidor/Hipervinculos/2024/Unidad%20de%20Transparencia/1T-24/ENERO/pnt-gto%20025%20folio%20110199300002924.pdf</t>
  </si>
  <si>
    <t>8F88FCDE64B6E8E86FB0F1438E10C6B5</t>
  </si>
  <si>
    <t>Copia certificadas de las concesiones de transporte público otorgadas por el ayuntamiento</t>
  </si>
  <si>
    <t>Secretaría de Ayuntamiento y Tesorería</t>
  </si>
  <si>
    <t>https://valledesantiago.gob.mx/transparencia/Unidad%20Transparencia/Servidor/Hipervinculos/2024/Unidad%20de%20Transparencia/1T-24/ENERO/SOLICITUD%20001.pdf</t>
  </si>
  <si>
    <t>6A713E8B4C4E2648AE00C5E4A35A0B05</t>
  </si>
  <si>
    <t>Cuánto se invirtio en el jardín en su rehabilitación (pintura) de las bancas y bolardos</t>
  </si>
  <si>
    <t>https://valledesantiago.gob.mx/transparencia/Unidad%20Transparencia/Servidor/Hipervinculos/2024/Unidad%20de%20Transparencia/1T-24/ENERO/SOLICITUD%20002.pdf</t>
  </si>
  <si>
    <t>003B7C3295EB632BAB43AF1FB5157DAC</t>
  </si>
  <si>
    <t>Ficha técnica de las obras de acceso a las comunidades de Noria de Mosqueda y Rancho Seco de Guantes</t>
  </si>
  <si>
    <t>https://valledesantiago.gob.mx/transparencia/Unidad%20Transparencia/Servidor/Hipervinculos/2024/Unidad%20de%20Transparencia/1T-24/ENERO/SOLICITUD%20003.pdf</t>
  </si>
  <si>
    <t>D60D295D8C37AA12F4BB1AB901880DA7</t>
  </si>
  <si>
    <t>110199300005424</t>
  </si>
  <si>
    <t>Cuántos homicidios dolosos se han registrado en el periodo de 2021 al 2024</t>
  </si>
  <si>
    <t>https://valledesantiago.gob.mx/transparencia/Unidad%20Transparencia/Servidor/Hipervinculos/2024/Unidad%20de%20Transparencia/1T-24/MARZO/pnt-gto%20048%20folio%20110199300005424.pdf</t>
  </si>
  <si>
    <t>D5616848FE62F7F3002A98109D9AFDBC</t>
  </si>
  <si>
    <t>110199300005824</t>
  </si>
  <si>
    <t>Relación de contratos de obra pública y servicios relacionados de la dirección de SAPAM correspondiente al mes de FEBRERO 2024</t>
  </si>
  <si>
    <t>https://valledesantiago.gob.mx/transparencia/Unidad%20Transparencia/Servidor/Hipervinculos/2024/Unidad%20de%20Transparencia/1T-24/MARZO/pnt-gto%20052%20folio%20110199300005824.pdf</t>
  </si>
  <si>
    <t>37123AFD3FFE2F097E4132652B17A56F</t>
  </si>
  <si>
    <t>110199300006024</t>
  </si>
  <si>
    <t>Nombre de todos y cada uno de los estudios que realizó encargo, contrato o subsidió el sujeto obligado para conocer la situación del abasto del agua</t>
  </si>
  <si>
    <t>https://valledesantiago.gob.mx/transparencia/Unidad%20Transparencia/Servidor/Hipervinculos/2024/Unidad%20de%20Transparencia/1T-24/MARZO/pnt-gto%20054%20folio%20110199300006024.pdf</t>
  </si>
  <si>
    <t>2ECA59B274603A7477DCC3C09F631751</t>
  </si>
  <si>
    <t>110199300006624</t>
  </si>
  <si>
    <t>https://valledesantiago.gob.mx/transparencia/Unidad%20Transparencia/Servidor/Hipervinculos/2024/Unidad%20de%20Transparencia/1T-24/MARZO/pnt-gto%20060%20folio%20110199300006624.pdf</t>
  </si>
  <si>
    <t>978BF8933F069475E279285D24AD9ABE</t>
  </si>
  <si>
    <t>110199300006924</t>
  </si>
  <si>
    <t>Cuántas lámparas de alumbrado público hay en el municipio y cuántas son solares</t>
  </si>
  <si>
    <t>https://valledesantiago.gob.mx/transparencia/Unidad%20Transparencia/Servidor/Hipervinculos/2024/Unidad%20de%20Transparencia/1T-24/MARZO/pnt-gto%20063%20folio%20110199300006924.pdf</t>
  </si>
  <si>
    <t>F7D22C76C9E6BDB3CE24A5898D461E01</t>
  </si>
  <si>
    <t>INFORME ENTREGADO POR EL CONTRALOR MUNICIPAL 2018-2021 RELACIONADO CON LA AUDITORIA REALIZADA AL H. AYUNTAMIENTO TRIENIO 2018-2021.</t>
  </si>
  <si>
    <t>https://valledesantiago.gob.mx/transparencia/Unidad%20Transparencia/Servidor/Hipervinculos/2024/Unidad%20de%20Transparencia/2t-faltantes/1101993000090-009.pdf</t>
  </si>
  <si>
    <t>7CD185B85423B3362F4536539E4C89FA</t>
  </si>
  <si>
    <t>110199300009524</t>
  </si>
  <si>
    <t>información respecto a Protección Civil: ¿Cuál es su actual programa Estatal? ¿Cuál es el anterior programa Estatal? ¿Cada cuando se actualiza? ¿Quiénes participan para actualizar el programa? ¿Cómo y por quienes se conforma el consejo estatal de protección civil (versión pública)? ¿Cuántas sesiones ordinarias y extraordinarias se realizaron en el año 2021, 2022, 2023 y que menciona las minutas de trabajo?</t>
  </si>
  <si>
    <t>https://valledesantiago.gob.mx/transparencia/Unidad%20Transparencia/Servidor/Hipervinculos/2024/Unidad%20de%20Transparencia/2T-PNT/PNT-GTO%20086%20FOLIO%20110199300009524.pdf</t>
  </si>
  <si>
    <t>384CF6DA153A191DE65FCCEE6F4E3ED9</t>
  </si>
  <si>
    <t>110199300009724</t>
  </si>
  <si>
    <t>SOLICITO EL PLAN DE TRABAJO DE DESARROLLO URBANO ENERO A OCT 2024 EN MEJORAS PARA VALLE DE SANTIAGO,GTO EN CUANTO AL PERMISO DE USO DE SUELO DE COMERCIOS EN EL CENTRO DE LA CIUDAD,ASI COMO EL PERMISO VIGENTES DE USO DE SUELO DE LOS ESTACIONAMIENTOS</t>
  </si>
  <si>
    <t>https://valledesantiago.gob.mx/transparencia/Unidad%20Transparencia/Servidor/Hipervinculos/2024/Unidad%20de%20Transparencia/2t-faltantes/11019930009724.pdf</t>
  </si>
  <si>
    <t>D35A601CF1104F01ADB3BABCD4B8E8CE</t>
  </si>
  <si>
    <t>110199300016824</t>
  </si>
  <si>
    <t>¿CUÁLES Y CUÁNTAS SON LAS INSTITUCIONES, DEPENDENCIAS, INSTANCIAS, COORDINACIONES Y/ ÁREAS DEDICADAS A LA ATENCIÓN DE PERSONAS JÓVENES EN SU MUNICIPIO? ¿CUÁLES SON LAS FACULTADES CON LAS QUE OPERAN DICHAS INSTITUCIONES, DEPENDENCIAS, INSTANCIAS Y/O COORDINACIONES? TOTAL, DE PERSONAL CON EL QUE OPERAN DICHAS INSTANCIAS Y NIVELES TABULARES ¿CUÁLES SON LOS PROGRAMAS O ACCIONES VIGENTES CORRESPONDIENTES AL TRIENIO 2021-2024?</t>
  </si>
  <si>
    <t>Instituto Municipal de la Juventud</t>
  </si>
  <si>
    <t>https://valledesantiago.gob.mx/transparencia/Unidad%20Transparencia/Servidor/Hipervinculos/2024/Unidad%20de%20Transparencia/2T-PNT/PNT-GTO%20154%20FOLIO%20110199300016824.pdf</t>
  </si>
  <si>
    <t>2EF81DFED65159BF113BBF079F4DB28B</t>
  </si>
  <si>
    <t>110199300010224</t>
  </si>
  <si>
    <t>SOLICITO SABER CUANTAS COMPRAS HA AUTORIZADO EL OFICIAL MAYOR DURANTE 2022 A LA FECHA EN COMPRAS DE UNIFORMES PARA LOS EMPLEADOS MUNICIPALES MOTIVO DE NO COMPRAR CALECHOS SE PROTECCION ANTIBALAS PARA POLICIAS. NUMERO DE VEHICULOS QUE CUENTA LA ADMINISTRACION Y QUE DIRECCIONES LO TIENEN,COMO CLASIFICAN A LAS DIRECCIONESPARA ASIGNARLES VEHICULO.</t>
  </si>
  <si>
    <t>Oficialia Mayor y Tesoreria</t>
  </si>
  <si>
    <t>https://valledesantiago.gob.mx/transparencia/Unidad%20Transparencia/Servidor/Hipervinculos/2024/Unidad%20de%20Transparencia/2T-PNT/PNT-GTO%20093%20FOLIO%20110199300010224.pdf</t>
  </si>
  <si>
    <t>172C8EC07A5B294FFBD0D8C5CF2A0E32</t>
  </si>
  <si>
    <t>110199300011024</t>
  </si>
  <si>
    <t>SOLICITO SABER EL MOTIVO DE PORQUE EL AYUNTAMIENTO DE VALLE DE SANTIAGO  NO HA CHECADO EL CONFLICTO DE INTERES DEL LIC ALEJANDRO SALMERON DIRECTOR DE DESARROLLO URBANO YA QUE TIENE UN HERMANO CON NOTARIA PUBLICA.</t>
  </si>
  <si>
    <t>https://valledesantiago.gob.mx/transparencia/Unidad%20Transparencia/Servidor/Hipervinculos/2024/Unidad%20de%20Transparencia/2T-PNT/PNT-GTO%20099%20FOLIO%20110199300011024.pdf</t>
  </si>
  <si>
    <t>E90AF8AA155553CA200C4F4CBFFF4DF2</t>
  </si>
  <si>
    <t>110199300019224</t>
  </si>
  <si>
    <t>QUE HA REALIZADO DE PROPUESTAS EL AYUNTAMIENTO CON RESPECTO A LA CHATARRA QUE SE ENCUENTRA EN EL RASTRO Municipal. SI SE HA DADO CUMPLIMIENTO A LOS PROCESOS DE REVERSION DE PREDIO DE DONACION DE ARQUITECTOS, INGENIEROS Y EL DESINADO AL ALBERGUE EN EL BICENTENARIO COPIA DEL ACTA DE AYUNTAMIENTO</t>
  </si>
  <si>
    <t>Secretaria de Ayuntamiento y Rastro</t>
  </si>
  <si>
    <t>https://valledesantiago.gob.mx/transparencia/Unidad%20Transparencia/Servidor/Hipervinculos/2024/Unidad%20de%20Transparencia/2t-faltantes/110199300019224.pdf</t>
  </si>
  <si>
    <t>ED8D6975BEA8E8D904F7CD9EA399A8FC</t>
  </si>
  <si>
    <t>110199300013324</t>
  </si>
  <si>
    <t> SOLICITO EL PROGRAMA DE MATENIMIENTO DE DESENSOLVE DE LA INFRAESTRUTURA SANITARIA DEL PRIMER CUADRO HISTORICO ESPECIFICAR HORARIOS DEL PROGRAMA QUE LLEVAN,Y LA PERIODICIDAD SI EXISTIERA EL MANTENIMIENTO DE BOCA DE TORMENTAS,COLADERSAS Y DEMAS ESTRUCTURAS Y TUBERIAS SANITARIAS.</t>
  </si>
  <si>
    <t>Obras Públicas y Sapam</t>
  </si>
  <si>
    <t>https://valledesantiago.gob.mx/transparencia/Unidad%20Transparencia/Servidor/Hipervinculos/2024/Unidad%20de%20Transparencia/2T-PNT/PNT-GTO%20120%20FOLIO%20110199300013324.pdf</t>
  </si>
  <si>
    <t>36C78E2602827736116B2504F43FEDBE</t>
  </si>
  <si>
    <t>110199300014124</t>
  </si>
  <si>
    <t>NUMERO DE OBRAS QUE REALIZO EL MUNICIPIO DE VALLE DE SANTIAGO.GTO DURANTE ESTA ADMINISTRACION. NUMERO OBRAS PARA ESTE PERIODO ANTES DE OCTUBRE 2024</t>
  </si>
  <si>
    <t>https://valledesantiago.gob.mx/transparencia/Unidad%20Transparencia/Servidor/Hipervinculos/2024/Unidad%20de%20Transparencia/2T-PNT/PNT-GTO%20128%20FOLIO%20110199300014124.pdf</t>
  </si>
  <si>
    <t>9D07DAC9958FC1A3A58C824011F1152E</t>
  </si>
  <si>
    <t>110199300014224</t>
  </si>
  <si>
    <t>SOLICITO LA SIGUIENTE INFORMACIÓN: 1. NOMBRE DEL DELEGADO Y SUBDELEGADO A LA FECHA DE LA LOCALIDAD DE LOMA TENDIDA, DELEGACIÓN DE VALLE DE SANTIAGO, GUANAJUATO, EN SU CASO PROPORCIONAR SUS NOMBRAMIENTOS; 2. FECHA EN LA QUE FUERON NOMBRADOS;</t>
  </si>
  <si>
    <t>https://valledesantiago.gob.mx/transparencia/Unidad%20Transparencia/Servidor/Hipervinculos/2024/Unidad%20de%20Transparencia/2T-PNT/PNT-GTO%20129%20FOLIO%20110199300014224.pdf</t>
  </si>
  <si>
    <t>83EED37CE4969D70224613F6E38DDC1F</t>
  </si>
  <si>
    <t>110199300014924</t>
  </si>
  <si>
    <t>MANDE UNA SOLICITUD QUE SE SUBIÓ Y SOLICITO A LA PLATAFORMA DE LA TRANSPARENCIA SOLICITO EL CURRICULUM DEL OFICIAL MAYOR Y PORQUE ESTÁ EN ESE PUESTO, TAMBIÉN SE SOLICITA SABER ¿PORQUE EN SUS CARROS PARTICULARES INGRESA GASOLINA PARA SU USO PERSONAL? ¿LOS CARROS DE PRESIDENCIA PORQUE EN FINES DE SEMANA UNO DE ESOS EL OFICIAL MAYOR LO TIENE PARA SU USO PERSONAL? ¿ACTIVIDADES Y FUNCIONES DEL OFICIAL? </t>
  </si>
  <si>
    <t>Recursos Humanos, Comunicación Social y Secretarial Particular</t>
  </si>
  <si>
    <t>https://valledesantiago.gob.mx/transparencia/Unidad%20Transparencia/Servidor/Hipervinculos/2024/Unidad%20de%20Transparencia/2T-PNT/PNT-GTO%20136%20FOLIO%20110199300014924.pdf</t>
  </si>
  <si>
    <t>0A28C550429A09A5745F47C97432C266</t>
  </si>
  <si>
    <t>110199300015024</t>
  </si>
  <si>
    <t>SOLICITO LA SIGUIENTE INFORMACIÓN: LOS SERVICIOS DE TRANSPORTE PÚBLICO VIGENTES (ES DECIR, QUE ACTUALMENTE -EN MAYO DE 2024- ESTÉN EFECTIVAMENTE FUNCIONANDO) QUE OPERAN EN EL MUNICIPIO MEDIANTE AUTORIZACIÓN, CONCESIÓN, SUBROGACIÓN, PERMISO O CUALQUIER OTRO ACTO ADMINISTRATIVO QUE PERMITA LA PRESTACIÓN DE LOS SERVICIOS COMPRENDIDOS EN LOS INCISOS A), B), C), DE LA FRACCIÓN I DEL ARTÍCULO 122 DE LA LEY DE MOVILIDAD DEL ESTADO DE GUANAJUATO Y SUS MUNICIPIOS. REQUIERO CONOCER RUTA, DESCRIPTIVO Y/O ITINERARIO, CLARAMENTE EXPLICADO Y/O REPRESENTADO </t>
  </si>
  <si>
    <t>https://valledesantiago.gob.mx/transparencia/Unidad%20Transparencia/Servidor/Hipervinculos/2024/Unidad%20de%20Transparencia/2T-PNT/PNT-GTO%20137%20FOLIO%20110199300015024.pdf</t>
  </si>
  <si>
    <t>4D9BB95A6183603AD9CADB8D17E19F08</t>
  </si>
  <si>
    <t>110199300021224</t>
  </si>
  <si>
    <t>Por medio del presente, y en ejercicio del derecho de acceso a la información pública que me otorga la Ley de Transparencia y Acceso a la Información Pública para el Estado de Guanajuato, solicito la siguiente información: Descripción de la información solicitada: • Relación de contratos de obra pública y servicios relacionados con la misma, correspondientes al periodo del mes de junio del año 2024. Formato de la información: La información solicitada debe ser proporcionada en el Formato 1 que se adjunta a la presente solicitud, y también en formato de archivo Excel</t>
  </si>
  <si>
    <t>https://valledesantiago.gob.mx/transparencia/Unidad%20Transparencia/Servidor/Hipervinculos/2024/Unidad%20de%20Transparencia/3T-2024/PNT-GTO%20197%20FOLIO%20110199300021224.pdf</t>
  </si>
  <si>
    <t>E94D5B6CEDC11D35B92EE5DE0C5F4B6C</t>
  </si>
  <si>
    <t>110199300021424</t>
  </si>
  <si>
    <t>1.-Requiero nombre y cargo de los miembros del consejo directivo del SAPAM, así como el monto del salario, emolumento que reciben de manera catorcenal o quincenal por desempeñar esta actividad. así mismo informar si alguno de los miembros cuenta con asistente y de ser así la percepción que recibe. 2.-Vehículos asignados para el desempeño de sus actividades y a quien se encuentras asignados 3.- Cantidad de viáticos erogados por los miembros del consejo</t>
  </si>
  <si>
    <t>https://valledesantiago.gob.mx/transparencia/Unidad%20Transparencia/Servidor/Hipervinculos/2024/Unidad%20de%20Transparencia/3T-2024/PNT-GTO%20199%20FOLIO%20110199300021424.pdf</t>
  </si>
  <si>
    <t>458EBFBE37032EBA681875827A884308</t>
  </si>
  <si>
    <t>110199300024824</t>
  </si>
  <si>
    <t>Solicitud para Directora de Obras Públicas 1. Nombre completo 2. Cargo 3. Enviar por favor tres fotos de la calle Ocampo sin marca de agua en versión jpg a mi correo electrónico 4. La ficha técnica de la calle Ocampo. 5. La ficha técnica del parque de beisbol Camémbaro. 6. Rehabilitación de la Alameda. 7. La pista de atletismo de la Unidad Deportiva En cada ficha debe de incluir nombre de la persona que realiza la obra pública, o compañía constructora, inversión, quien aporta los recursos económicos, supervisor de la obra fecha de inicio y fecha de término de la obra, número de beneficiados, cinco características de la obra, en que beneficia esta obra a los vallenses, cuando van a terminar las obras. Hola por favor enviar la ficha técnica de la calle La Alberca que se ubica cerca de la Democracia y del tianguis. El nombre completo de la Directora de Obras Gloria González Los datos que deben de incluir es el costo de la obra, quien aporta los recursos económicos, fecha de inicio de la obra y fecha de término, características de la obra, quien lleva a cabo la obra, número de beneficiados, algo que desee agregar acerca de la obra. Cuáles son los beneficios de esta obra para los vallenses y turistas Agregar cinco fotos por separado por favor en versión jpg</t>
  </si>
  <si>
    <t>OBRAS PUBLICAS, INSTITUTO MUNICIPAL DE LA JUVENTUD, CRONISTA DE LA CIUDAD Y COMUDE</t>
  </si>
  <si>
    <t>https://valledesantiago.gob.mx/transparencia/Unidad%20Transparencia/Servidor/Hipervinculos/2024/Unidad%20de%20Transparencia/3T-2024/PNT-GTO%20230%20FOLIO%20110199300024824.pdf</t>
  </si>
  <si>
    <t>478AD39F965C81A85BBC6AA0B11F0D85</t>
  </si>
  <si>
    <t>110199300021824</t>
  </si>
  <si>
    <t>Respecto con el eje 5 de transversal publicado en el programa de gobierno municipal ¿Que información nos puede brindar acerca de este eje?¿Que cantidad de presupuesto se les presentó, a este eje, en la actual alcaldía?¿Como y cuáles ingresos se obtiene de este?¿Que recursos se destinan a este mismo, y qué programas existen y en qué consiste?</t>
  </si>
  <si>
    <t>https://valledesantiago.gob.mx/transparencia/Unidad%20Transparencia/Servidor/Hipervinculos/2024/Unidad%20de%20Transparencia/3T-2024/PNT-GTO%20203%20FOLIO%20110199300021824.pdf</t>
  </si>
  <si>
    <t>52FF5E8ECFDF81D9D12B916D8BACFACB</t>
  </si>
  <si>
    <t>110199300022224</t>
  </si>
  <si>
    <t>¿Cuántos Predios bienes inmuebles se registraron en la Dependencia de Catastro Municipal, durante el año 2023?, Así como también durante el año 2023 ¿Cuánto recabo en pago del Registro Predial, de bienes inmuebles</t>
  </si>
  <si>
    <t>https://valledesantiago.gob.mx/transparencia/Unidad%20Transparencia/Servidor/Hipervinculos/2024/Unidad%20de%20Transparencia/3T-2024/PNT-GTO%20206%20FOLIO%20110199300022224.pdf</t>
  </si>
  <si>
    <t>B8C9599D062914FA139075817898F92D</t>
  </si>
  <si>
    <t>110199300022524</t>
  </si>
  <si>
    <t>Del sujeto obligado requiere se me informe a detalle el sueldo que perciben todos y cada uno de los
elementos de Policía, Policía Vial, Tránsito, Movilidad.
Lo anterior detallado por ingreso neto mensual, ingreso bruto mensual en todos y cada uno de los rangos
existentes y vigentes del más bajo al más alto.
Así mismo se me indique en cuál institución de seguridad social cotizan, prestaciones y tipo de
prestación de la que gozan los elementos, compensaciones, apoyos, ayudas, y cualquier otro beneficio o
prestación adicional que tengan.</t>
  </si>
  <si>
    <t> TESORERIA MUNICIPAL.</t>
  </si>
  <si>
    <t>https://valledesantiago.gob.mx/transparencia/Unidad%20Transparencia/Servidor/Hipervinculos/2024/Unidad%20de%20Transparencia/3T-2024/PNT-GTO%20210%20FOLIO%20110199300022524.pdf</t>
  </si>
  <si>
    <t>25F9ACDAFD19BCEF0AB5DE7C55E7E061</t>
  </si>
  <si>
    <t>110199300026124</t>
  </si>
  <si>
    <t>Solicito información, ¿Cuántos juicios ha llevado en su cargo como Jueza Administrativa? ¿Qué ha sido lo complicado al momento de llevar acabo un juicio siendo mujer?</t>
  </si>
  <si>
    <t> JUZGADO AMINISTRATIVO MUNICIPAL</t>
  </si>
  <si>
    <t>https://valledesantiago.gob.mx/transparencia/Unidad%20Transparencia/Servidor/Hipervinculos/2024/Unidad%20de%20Transparencia/3T-2024/PNT-GTO%20FISC%20023%20FOLIO%20110199300026224.pdf</t>
  </si>
  <si>
    <t>DA91334C27AF356B739E7DBF2B877909</t>
  </si>
  <si>
    <t>Ingreso del curso de verano 2024.</t>
  </si>
  <si>
    <t>CASA DE LA CULTURA</t>
  </si>
  <si>
    <t>https://valledesantiago.gob.mx/transparencia/Unidad%20Transparencia/Servidor/Hipervinculos/2024/Unidad%20de%20Transparencia/3T-2024/PNT-GTO%20FISC%20024%20FOLIO%20110199300026524.pdf</t>
  </si>
  <si>
    <t>D287DB6B466CC484973D91420042F436</t>
  </si>
  <si>
    <t>110199300028924</t>
  </si>
  <si>
    <t>Saludos. Invocando el Art 8° Constitucional y cumplimento con el mandato constitucional en el Art 39 en mi calidad de mexicano les pido por favor me indiquen la siguiente información. - Mencionar a los responsables del cumplimiento del Artículo 5to de la LEY DE MOVILIDAD DEL ESTADO DE GUANAJUATO y en caso de no comprender la solicitud, favor de responder ¿quiénes son los responsables del bacheo y/o ejecutar el mantenimiento de las carreteras o carpeta asfáltica de las vías de comunicación terrestres federales con el número de identificación 51 y 110 en los tramos que atraviesan la demarcación territorial del ESTADO LIBRE Y SOBERANO EN GUANAJUATO. - Informe sí el Servidor Público titular en los AYUNTAMIENTOS de los municipios de Ocampo,</t>
  </si>
  <si>
    <t>OBRAS PÚBLICAS</t>
  </si>
  <si>
    <t>https://valledesantiago.gob.mx/transparencia/Unidad%20Transparencia/Servidor/Hipervinculos/Transparencia/3T-2024/PNT-GTO%20262%20FOLIO%20110199300028924.pdf</t>
  </si>
  <si>
    <t>ACE555E346137BB3B0EEBA7D0AF7F167</t>
  </si>
  <si>
    <t>110199300029224</t>
  </si>
  <si>
    <t>1. Desglose detallado de la inversión que se asigno a uniformes, equipamiento, patrullas y otros vehículos de seguridad (motocicletas, cuatrimotos, etc.) para elementos de la Secretaría de Seguridad Pública de Valle de Santiago, en el periodo enero a diciembre de 2023 y de enero a junio de 2024 2. Cantidad actual de patrullas operativas en el municipio, así como la distribución de las mismas entre las distintas zonas o sectores del municipio.</t>
  </si>
  <si>
    <t>DIRECCIÓN DE SEGURIDAD PUBLICA Y TESORERIA MUNICIPAL</t>
  </si>
  <si>
    <t>https://drive.google.com/file/d/1fl_PO6_91lHOSypIky7Ti29oSM7Dyhvm/view?usp=sharing</t>
  </si>
  <si>
    <t>A51140FC9D2246E2F06B8BACD784144D</t>
  </si>
  <si>
    <t>110199300029324</t>
  </si>
  <si>
    <t>SOLICITO COPIA SIMPLE DEL CONTRATO COLECTIVO DE TRABAJO VIGENTE DE LOS TRABAJADORES SINDICALIZADOS DE SAPAM</t>
  </si>
  <si>
    <t>DIRECCIÓN DE SAPAM</t>
  </si>
  <si>
    <t>https://drive.google.com/file/d/1u294mix1Xy-3Nr0NZFPRpXFiPZ7u3I0L/view?usp=sharing</t>
  </si>
  <si>
    <t>8A4AA56670A3DD0E49EDD4DEBAB38B79</t>
  </si>
  <si>
    <t>110199300020724</t>
  </si>
  <si>
    <t>CUANTOS EMPLEADOS TIENE LA NOMINA DEL MUNICIPIO DE VALLE DE SANTIAGO ,GTO EN LA ADMINISTRACION ACTUAL YA QUE LA PAGINA NO TIENE DATOS ACTUALIZADOS. TIENE EL MUNICIPIO COMISIONADOS EN DIFERENTES DIRECCIONES MOTIVO POR EL CUAL NO SE ENCUENTRAN EN SU DIERECCION DE ACUERDO A SU PLANTILLA. CUANTOS EMPLEADOS ESTAN EVENTUALES.</t>
  </si>
  <si>
    <t>https://valledesantiago.gob.mx/transparencia/Unidad%20Transparencia/Servidor/Hipervinculos/2024/Unidad%20de%20Transparencia/3T-2024/PNT-GTO%20192%20FOLIO%20110199300020724.pdf</t>
  </si>
  <si>
    <t>99B31F733EBD82EE2B7E5A6F8CBF41EF</t>
  </si>
  <si>
    <t>110199300027224</t>
  </si>
  <si>
    <t>stimados todos, les solicito lo siguiente: 1. Nombre de todos los programas sociales de su actual administración enfocados a Adultos mayores 2. Nombre de todos los programas sociales de su actual administración enfocados a Adultos mayores en situación de calle 3. Nombre de todos los programas sociales de su actual administración enfocados a Adultos mayores en situación de abandono 4. Población estimada o censada de adultos mayores 5. Población estimada o censada de adultos mayores en situación de calle 6. Población estimada o censada de adultos mayores en situación de abandono 7. Número y nombre de asilos/albergues públicos administrados por el Estado/municipio, número de habitaciones y capacidad de usuario</t>
  </si>
  <si>
    <t> DIF MUNICIPAL</t>
  </si>
  <si>
    <t>https://valledesantiago.gob.mx/transparencia/Unidad%20Transparencia/Servidor/Hipervinculos/2024/Unidad%20de%20Transparencia/3T-2024/PNT-GTO%20246%20FOLIO%20110199300027224.pdf</t>
  </si>
  <si>
    <t>EEAF253EBECC8D8F40FE8AF22AC7CA55</t>
  </si>
  <si>
    <t>En el Programa de Desarrollo Urbano y Ordenamiento Ecológico Territorial del año 2013 se indica la propuesta de espacio de terreno para la implementación de un nuevo equipamiento urbano (calle Juan Silveti, frente a plaza de toros). ¿Qué tipo de equipamiento se planea construir? ¿Qué servicios tiene el terreno o donde lo puedo consultar? ¿Qué investigaciones previas se hicieron para esta propuesta de equipamiento? ¿Puedo consultar información física o digital, dónde?</t>
  </si>
  <si>
    <t>IMPLAN Y DESARROLLO URBANO</t>
  </si>
  <si>
    <t>https://valledesantiago.gob.mx/transparencia/Unidad%20Transparencia/Servidor/Hipervinculos/2024/Unidad%20de%20Transparencia/3T-2024/PNT-GTO%20FISC%20027%20FOLIO%20110199300027324.pdf</t>
  </si>
  <si>
    <t>41EFB30CF506AEE6D0F001CA6674751B</t>
  </si>
  <si>
    <t>110199300034924</t>
  </si>
  <si>
    <t>Solicito informe el sueldo mensual bruto del policia por grado jerarquico ( es decir policia raso, tercero, segundo , primero, sub oficial etc) y/o escala equivalente, asi mismo informe las prestaciones adicionales al sueldo con las que cuentan los integrantes de la corporación</t>
  </si>
  <si>
    <t>https://drive.google.com/file/d/1MQdQ0F5n6uxbXuyFY1pmkL0mOvToK-TC/view?usp=sharing</t>
  </si>
  <si>
    <t>4E21F8D55BF72F7663E902F124517108</t>
  </si>
  <si>
    <t>110199300035524</t>
  </si>
  <si>
    <t>Pido conocer: 1.- la denominación o razón social de todas y cada una de las empresas o personas morales con las que se haya llevado a cabo cualquier tipo de contrato, desde el primero de enero del año 2018 a la fecha de respuesta; 2.- el objeto materia de los contratos, es decir, bienes o servicios adquiridos; 3.- el monto de los pagos acordados, y en su caso la relación de pagos efectuados.</t>
  </si>
  <si>
    <t>TESORERIA MUNICIPAL, ADQUISICIONES Y JURIDICO</t>
  </si>
  <si>
    <t>https://drive.google.com/file/d/1GFwGR-Qkrr_jIuqy8GHDtGf75Zh9vVyb/view?usp=sharing</t>
  </si>
  <si>
    <t>4BB72AE4A4B45F9382AD61F584B1B19F</t>
  </si>
  <si>
    <t>110199300036124</t>
  </si>
  <si>
    <t>Por medio del presente solicito me puedan brindar la información de los establecimientos que cuentan con licencia de Restaurante, Restaurant bar, bar, Hoteles, centros Nocturnos, Discotecas, Moteles, Salones de fiesta, Estadios, Centro de espectáculos, Parques acuáticos, Parque de diversiones, Balnearios, Teatros, Auditorios Gimnasios, Bataneros, feria dentro de su territorio, expedida por la dirección del padrón y Licencias, así mismo me informen quien fue la persona física o Moral que saco la licencia o autorización para dicho establecimiento.</t>
  </si>
  <si>
    <t>PROTECCION CIVIL Y FISCALIZACIÓN</t>
  </si>
  <si>
    <t>https://drive.google.com/file/d/12aAHMi6wv-JoILt3e3EQkyQx6-YYkGk8/view?usp=sharing</t>
  </si>
  <si>
    <t>16C590AAF1D0F0D299A3FF02C008309D</t>
  </si>
  <si>
    <t>110199300036724</t>
  </si>
  <si>
    <t>https://drive.google.com/file/d/10eFV_7axGQJN0VtxjDG_njeCSG0NEJ32/view?usp=sharing</t>
  </si>
  <si>
    <t>80D35D1B2D611D93C2AE833650A6355B</t>
  </si>
  <si>
    <t>110199300038024</t>
  </si>
  <si>
    <t>Relación de contratos de obra pública, estudios y proyectos, donde aparezca número de contrato, nombre de la obra o servicio, contratista, monto del contrato, para el periodo: 10 octubre 2021 a 9 octubre 2021 Gracias</t>
  </si>
  <si>
    <t>https://drive.google.com/file/d/1VgIVhngubP5kbYAq_amcY0jX-tp4pkHK/view?usp=sharing</t>
  </si>
  <si>
    <t>2A84846FF7C1EA835EDB011B06966A18</t>
  </si>
  <si>
    <t>110199300030924</t>
  </si>
  <si>
    <t>CONTRATOS</t>
  </si>
  <si>
    <t>https://drive.google.com/file/d/1lO2OIosWeRHGzm9RSAZDOPds5tMreMbh/view?usp=sharing</t>
  </si>
  <si>
    <t>9069BB1292FC750CADC3BA8BA19D1338</t>
  </si>
  <si>
    <t>110199300031224</t>
  </si>
  <si>
    <t>INFORMACION SOBRE DEMANDAS</t>
  </si>
  <si>
    <t>E0E72499B758813AB2C4FBE725C49951</t>
  </si>
  <si>
    <t>110199300038624</t>
  </si>
  <si>
    <t>Con fundamento en los artículos 18, de la Ley para el Gobierno y Administración de los Municipios del Estado de Guanajuato, 1, 3, 5, 7, fracción V, 11, 12, 17, 19, 20, 25, fracción VIII, 26, 82, 83, 85, 90, 91 y 92 de la Ley de Transparencia y Acceso a la Información Pública para el Estado de Guanajuato; 1, 3, 4, 18, fracciones II y IV, 30, así como el artículo segundo transitorio de la Ley para las Personas de la Diversidad Sexual y de Género del Estado de Guanajuato y sus Municipios, solicito la siguiente información pública: Si a la fecha de la presente solicitud, el H. Ayuntamiento cuenta con la unidad administrativa municipal encargada de la atención de la diversidad sexual y de género que establece el artículo 30 de la Ley para las Personas de la Diversidad Sexual y de Género del Estado de Guanajuato y sus Municipios. En caso de que sea afirmativa la pregunta anterior… a) ¿Cuál es la denominación de la unidad administrativa correspondiente? b) ¿Dicha unidad administrativa depende de alguna dependencia municipal o es una unidad independiente? c) ¿Cuál es su estructura organizacional y funcionamiento? d) ¿Quién es la persona titular del despacho de la unidad administrativa encargada de la atención de la diversidad sexual y de género, su perfil, su grado de estudios, así como su experiencia en la defensa en la protección y promoción de los derechos humanos de la diversidad sexual y de género? e) De conformidad con el artículo 26 de la Ley para las Personas de la Diversidad Sexual y de Género del Estado de Guanajuato y sus Municipios, ¿dicha persona es una persona de la diversidad sexual o de género?</t>
  </si>
  <si>
    <t>https://drive.google.com/file/d/1BH6UOMrenZDx4p9lqlv-lbvmQkr0-gpG/view?usp=sharing</t>
  </si>
  <si>
    <t>3267CC3FAAF4C4FFCB301F17932F4569</t>
  </si>
  <si>
    <t>110199300038724</t>
  </si>
  <si>
    <t>De acuerdo al artículo 8 de la constitución política de los Estados Unidos Mexicanos, solicitó se me informe si la administración 2024-2027 rento o arrendo nuevas unidades de seguridad pública, en caso de ser afirmativo, indique, bajo que procedimiento se adquirieron, si fue mediante licitación, informe el tipo de licitación, el costo y copia del fallo de adjudicación</t>
  </si>
  <si>
    <t>adquisiciones y tesorería</t>
  </si>
  <si>
    <t>https://drive.google.com/file/d/1Oz1XlgGHff3DIs9UUXa7k0XZ058SP7fq/view?usp=sharing</t>
  </si>
  <si>
    <t>9F7D8028BA934AC4D1B4B3DD9831A4A1</t>
  </si>
  <si>
    <t>110199300031624</t>
  </si>
  <si>
    <t>SOLICITA INFORMACION DE REGIDORES Y SINDICO</t>
  </si>
  <si>
    <t>https://drive.google.com/file/d/1pkES7ZGjCSPxhcw2KjOm7PpRLIHBF6tY/view?usp=sharing</t>
  </si>
  <si>
    <t>A9699D8F7337CBFCFD167267FEAA0FE4</t>
  </si>
  <si>
    <t>110199300032624</t>
  </si>
  <si>
    <t>QUEJA</t>
  </si>
  <si>
    <t>MOVILIDAD Y TRANSPORTE</t>
  </si>
  <si>
    <t>https://drive.google.com/file/d/1usDdrmhkN_-rdNYYpdgkOaHwtOiBoTpp/view?usp=sharing</t>
  </si>
  <si>
    <t>F61BACBF1AA34E8CA370253BC711AB9E</t>
  </si>
  <si>
    <t>110199300032824</t>
  </si>
  <si>
    <t>SOLICITA INFORMACION DE LOS DIRECTIVOS</t>
  </si>
  <si>
    <t>RH, DIF, SAPAM Y CASA DE LA CULTURA</t>
  </si>
  <si>
    <t>https://drive.google.com/file/d/1EklMOMNp11cK86BTnqn__d59X1ZtE5UM/view?usp=sharing</t>
  </si>
  <si>
    <t>E17F6D1575275031EEB8E1BAE6A80452</t>
  </si>
  <si>
    <t>110199300033124</t>
  </si>
  <si>
    <t>SOLICITA PRESUPUESTO PARA REGIDORES</t>
  </si>
  <si>
    <t>https://drive.google.com/file/d/1hmmC1kv87A_a1kgQNTVGL5P7sYyukVP8/view?usp=sharing</t>
  </si>
  <si>
    <t>CB3E8C8855F0D99EACB8EC359B24A333</t>
  </si>
  <si>
    <t>110199300033424</t>
  </si>
  <si>
    <t>SOLICITA COPIA DE PERMISO DE SUELO DE COMPAÑÍA</t>
  </si>
  <si>
    <t>DESARROLLO URBANO, OBRAS PUBLICAS</t>
  </si>
  <si>
    <t>https://drive.google.com/file/d/1cu7VhAWE76kFY8QQM42q_a0KRrUk7C4f/view?usp=sharing</t>
  </si>
  <si>
    <t>46289C66F534064C6A1FF09A44771E17</t>
  </si>
  <si>
    <t>110199300034024</t>
  </si>
  <si>
    <t> Se solicita información. LIC. LAURA ADRIANA ANDRADE CUEVAS TITULAR DE LA UNIDAD DE ACCESO A LA INFORMACIÓN DEL MUNICIPIO DE VALLE DE SANTIAGO, GUANAJUATO</t>
  </si>
  <si>
    <t>https://drive.google.com/file/d/1nZgaojYgFumAja9GMG6TPCcg3PX11FB5/view?usp=sharing</t>
  </si>
  <si>
    <t>E32F3FAB830D8423C2DE28A0094B14D6</t>
  </si>
  <si>
    <t>4499782197C7CF48E01F2AAF0C35CE37</t>
  </si>
  <si>
    <t>BDF644DFB9C21B50B3231AB9B80CA91A</t>
  </si>
  <si>
    <t>82E809117B64F1DC60FECB0444A99115</t>
  </si>
  <si>
    <t>30020</t>
  </si>
  <si>
    <t>Solicito conocer cuántos elementos han sido baja de la policía municipal del 01 de enero del 2009 al 31 de diciembre del 2019</t>
  </si>
  <si>
    <t>https://valledesantiago.gob.mx/transparencia/Unidad%20Transparencia/Servidor/Hipervinculos/2020/Unidad%20de%20Transparencia/1erT/S-I%20Enero/PNT-GTO%20003%20folio%2000030020.pdf</t>
  </si>
  <si>
    <t>192ADE1F66DBF884A3A1824632F62292</t>
  </si>
  <si>
    <t>0D8F71086CEE498A8298DA4E6B0520B8</t>
  </si>
  <si>
    <t>01E154A22B09432CD8CCB3E8F7BC524D</t>
  </si>
  <si>
    <t>525220</t>
  </si>
  <si>
    <t>Quiero copia de los datos personales que tengan en su poder de Susana Ochoa Mendoza</t>
  </si>
  <si>
    <t>https://valledesantiago.gob.mx/transparencia/Unidad%20Transparencia/Servidor/Hipervinculos/2020/Unidad%20de%20Transparencia/1erT/S-I%20Febrero/PNT-GTO%20058%20folio%2000525220.pdf</t>
  </si>
  <si>
    <t>612DE4119CDDBEA3800BB30DFB62B2AA</t>
  </si>
  <si>
    <t>75BF2EFD677110D3DB9A265E0AFAB7AD</t>
  </si>
  <si>
    <t>620220</t>
  </si>
  <si>
    <t>Información del Juzgado Administrativo, número de asuntos tramitados  de los años 2018 y 2019, número de sentencias confirmadas y revocadas</t>
  </si>
  <si>
    <t>https://valledesantiago.gob.mx/transparencia/Unidad%20Transparencia/Servidor/Hipervinculos/2020/Unidad%20de%20Transparencia/1erT/S-I%20Marzo/PNT-GTO%20063%20folio%2000620220.pdf</t>
  </si>
  <si>
    <t>6F8E891420678078F570124974BBA101</t>
  </si>
  <si>
    <t>766820</t>
  </si>
  <si>
    <t>https://valledesantiago.gob.mx/transparencia/Unidad%20Transparencia/Servidor/Hipervinculos/2020/Unidad%20de%20Transparencia/1erT/S-I%20Marzo/PNT-GTO%20077%20folio%2000766820.pdf</t>
  </si>
  <si>
    <t>F2366B8BEFFF2674CD68B3BC6877D1F4</t>
  </si>
  <si>
    <t>50E3B9EB62251CA207BF9A8E0A08E491</t>
  </si>
  <si>
    <t>26B47994BE569515922221B93415DA6B</t>
  </si>
  <si>
    <t>704620</t>
  </si>
  <si>
    <t>Quiero saber si contraloría municipal de valle de santiago, supervisa las tranzas que realiza la coordinación de tránsito por su personal administrativo</t>
  </si>
  <si>
    <t>Contraloría Municipal y Coordinación de tránsito</t>
  </si>
  <si>
    <t>https://valledesantiago.gob.mx/transparencia/Unidad%20Transparencia/Servidor/Hipervinculos/2020/Unidad%20de%20Transparencia/1erT/S-I%20Marzo/PNT-GTO%20068%20folio%2000704620.pdf</t>
  </si>
  <si>
    <t>05F1F6A7A0FDC7D7EFF02A624BE0F36B</t>
  </si>
  <si>
    <t>1179320</t>
  </si>
  <si>
    <t>Copia de actividades del Director de Comunicación Social, el costo que se paga por publicacion en el periodico y nombre de los periódicos</t>
  </si>
  <si>
    <t>https://valledesantiago.gob.mx/transparencia/Unidad%20Transparencia/Servidor/Hipervinculos/2020/Unidad%20de%20Transparencia/2doT/JUNIO/PNT-GTO%20145%20folio%2001179320.pdf</t>
  </si>
  <si>
    <t>24017A74A0C1D033BCC677FDB852075B</t>
  </si>
  <si>
    <t>1078620</t>
  </si>
  <si>
    <t>Solicitan las actividades de cada Regidor del Ayuntamiento propuestas de mejoras al municipio</t>
  </si>
  <si>
    <t>https://valledesantiago.gob.mx/transparencia/Unidad%20Transparencia/Servidor/Hipervinculos/2020/Unidad%20de%20Transparencia/2doT/MAYO/PNT-GTO%20114%20folio%2001078620.pdf</t>
  </si>
  <si>
    <t>6CAAE4372BE97F58B5EC9352318DF9BC</t>
  </si>
  <si>
    <t>1043520</t>
  </si>
  <si>
    <t>https://valledesantiago.gob.mx/transparencia/Unidad%20Transparencia/Servidor/Hipervinculos/2020/Unidad%20de%20Transparencia/2doT/MAYO/PNT-GTO%20101%20folio%2001043520.pdf</t>
  </si>
  <si>
    <t>FD536964359E6AF346FE4712C0389118</t>
  </si>
  <si>
    <t>1050220</t>
  </si>
  <si>
    <t>Favor de contestar la solicitud de información que se anexa en el formato de Word</t>
  </si>
  <si>
    <t>https://valledesantiago.gob.mx/transparencia/Unidad%20Transparencia/Servidor/Hipervinculos/2020/Unidad%20de%20Transparencia/2doT/MAYO/PNT-GTO%20102%20folio%2001050220.pdf</t>
  </si>
  <si>
    <t>2B9EE0A8444174CBAC02ADBBF01F041D</t>
  </si>
  <si>
    <t>1348220</t>
  </si>
  <si>
    <t>Solicita documentos personales</t>
  </si>
  <si>
    <t>https://valledesantiago.gob.mx/transparencia/Unidad%20Transparencia/Servidor/Hipervinculos/2020/Unidad%20de%20Transparencia/2doT/JUNIO/PNT-GTO%20180%20folio%2001348220.pdf</t>
  </si>
  <si>
    <t>ACDFA198907E4697D47FC5C3E665252E</t>
  </si>
  <si>
    <t>1327220</t>
  </si>
  <si>
    <t>Quieren saber cual fue la inversión con la pandemia y en cuanto a la publicidad (Lonas, anuncios para la prevención)</t>
  </si>
  <si>
    <t>Oficialia Mayor, Despacho de Salud, Tesoreria, Adquisiciones, Comunicación Social, Secretaria Particular y Despacho del Presidente</t>
  </si>
  <si>
    <t>https://valledesantiago.gob.mx/transparencia/Unidad%20Transparencia/Servidor/Hipervinculos/2020/Unidad%20de%20Transparencia/2doT/JUNIO/PNT-GTO%20172%20folio%2001327220.pdf</t>
  </si>
  <si>
    <t>8F3054CA96460FE0E0E241B5C4B608E2</t>
  </si>
  <si>
    <t>914520</t>
  </si>
  <si>
    <t>Quieren informacion sobre los cinco ultimos directores de Seguridad Pública y las fechas de nombramiento</t>
  </si>
  <si>
    <t>https://valledesantiago.gob.mx/transparencia/Unidad%20Transparencia/Servidor/Hipervinculos/2020/Unidad%20de%20Transparencia/2doT/ABRIL/PNT-GTO%20089%20folio%2000914520.pdf</t>
  </si>
  <si>
    <t>9C315926E33DEBF44B87A52896EA82CA</t>
  </si>
  <si>
    <t>998720</t>
  </si>
  <si>
    <t>Solicitan ver el porcentaje y las unidades que se utilizaron del tipo sanguineo que hubo en el Edo de Guanajuato en los ultimos 5 años, num de pacientes y costo</t>
  </si>
  <si>
    <t>https://valledesantiago.gob.mx/transparencia/Unidad%20Transparencia/Servidor/Hipervinculos/2020/Unidad%20de%20Transparencia/2doT/ABRIL/PNT-GTO%20094%20folio%2000998720.pdf</t>
  </si>
  <si>
    <t>DE73CE697C34B092C9CDDCE56FADEBB2</t>
  </si>
  <si>
    <t>1003720</t>
  </si>
  <si>
    <t>Solicitan el costo total de obra del Hospital Gral Bicentenario</t>
  </si>
  <si>
    <t>https://valledesantiago.gob.mx/transparencia/Unidad%20Transparencia/Servidor/Hipervinculos/2020/Unidad%20de%20Transparencia/2doT/ABRIL/PNT-GTO%20095%20folio%20001003720.pdf</t>
  </si>
  <si>
    <t>C116927CCCCCE9DA7E5D9D4CCFDCB1E7</t>
  </si>
  <si>
    <t>902620</t>
  </si>
  <si>
    <t>Perfil que tienen los servidores públicos que cuentan con puestos directivos, asi como el Alcalde Municipal</t>
  </si>
  <si>
    <t>https://valledesantiago.gob.mx/transparencia/Unidad%20Transparencia/Servidor/Hipervinculos/2020/Unidad%20de%20Transparencia/2doT/ABRIL/PNT-GTO%20084%20folio%2000902620.pdf</t>
  </si>
  <si>
    <t>F51EC1874C65E6DFF4D437F010E20543</t>
  </si>
  <si>
    <t>906120</t>
  </si>
  <si>
    <t>Que monto se asigno de los seguros, la vigencia de polizas y con que compañia para el Parque vehicular en el 2019</t>
  </si>
  <si>
    <t>Control Patrimonial y Departamento de Adquisiciones</t>
  </si>
  <si>
    <t>https://valledesantiago.gob.mx/transparencia/Unidad%20Transparencia/Servidor/Hipervinculos/2020/Unidad%20de%20Transparencia/2doT/ABRIL/PNT-GTO%20085%20folio%2000906120.pdf</t>
  </si>
  <si>
    <t>3AF5783CBB9373987696796163D83313</t>
  </si>
  <si>
    <t>909920</t>
  </si>
  <si>
    <t>Quieren saber los recorridos de las rutas de transporte público en el Mpio</t>
  </si>
  <si>
    <t>https://valledesantiago.gob.mx/transparencia/Unidad%20Transparencia/Servidor/Hipervinculos/2020/Unidad%20de%20Transparencia/2doT/ABRIL/PNT-GTO%20086%20folio%2000909920.pdf</t>
  </si>
  <si>
    <t>423DFEE6C0D4508044EE0BA1F9225780</t>
  </si>
  <si>
    <t>890520</t>
  </si>
  <si>
    <t>Cuantos permisos y licencias de alcoholes permanentes han autorizadoy vigentes hasta el momento</t>
  </si>
  <si>
    <t>Fiscalización y Secretraria de Ayuntamiento</t>
  </si>
  <si>
    <t>https://valledesantiago.gob.mx/transparencia/Unidad%20Transparencia/Servidor/Hipervinculos/2020/Unidad%20de%20Transparencia/2doT/ABRIL/PNT-GTO%20083%20folio%2000890520.pdf</t>
  </si>
  <si>
    <t>3E4A52071B721A32877180D631A89D3F</t>
  </si>
  <si>
    <t>1109520</t>
  </si>
  <si>
    <t>Funciones del cronista municipal y cumplimiento del mismo</t>
  </si>
  <si>
    <t>https://valledesantiago.gob.mx/transparencia/Unidad%20Transparencia/Servidor/Hipervinculos/2020/Unidad%20de%20Transparencia/2doT/MAYO/PNT-GTO%20125%20folio%2001109520.pdf</t>
  </si>
  <si>
    <t>31398CBEDED0A2A482B862CD0D19A68D</t>
  </si>
  <si>
    <t>1408720</t>
  </si>
  <si>
    <t>Quieren saber cada cuando se le entrega al personal gel antibacterial, cubrebocas y guantes si se están haciendo guardias o es horario normal</t>
  </si>
  <si>
    <t>Departamento de Salud y Oficialia Mayor</t>
  </si>
  <si>
    <t>https://valledesantiago.gob.mx/transparencia/Unidad%20Transparencia/Servidor/Hipervinculos/2020/Unidad%20de%20Transparencia/3erT/JULIO/PNT-GTO%20188%20folio%2001408720.pdf</t>
  </si>
  <si>
    <t>960503367C225EAB3252EC3CEADFEE3A</t>
  </si>
  <si>
    <t>1800320</t>
  </si>
  <si>
    <t>Quieren los folios de boletajes entregados por Fiscalizacion referente al cobro a los tianguis de los ejercicios fiscales de los años 2018, 2019 y 2020 con su talón de comprobante</t>
  </si>
  <si>
    <t>Fiscalización y Tesoreria Municipal</t>
  </si>
  <si>
    <t>https://valledesantiago.gob.mx/transparencia/Unidad%20Transparencia/Servidor/Hipervinculos/2020/Unidad%20de%20Transparencia/3erT/AGOSTO/PNT-GTO%20237%20%20folio%2001800320.pdf</t>
  </si>
  <si>
    <t>860B8EC77CC89DD1937D6159674707B0</t>
  </si>
  <si>
    <t>1842620</t>
  </si>
  <si>
    <t>Solicitan informes sobre permisos para venta de alcohol en comunidades, padron completo de establecimientos con arreglo y protección de Datos</t>
  </si>
  <si>
    <t>https://valledesantiago.gob.mx/transparencia/Unidad%20Transparencia/Servidor/Hipervinculos/2020/Unidad%20de%20Transparencia/3erT/AGOSTO/PNT-GTO%20239%20folio%2001842620.pdf</t>
  </si>
  <si>
    <t>BCAC4C9190F84A17216DD05928479A38</t>
  </si>
  <si>
    <t>1370520</t>
  </si>
  <si>
    <t>Quieren una relación de servicios relacionados al mes de Junio 2020</t>
  </si>
  <si>
    <t>https://valledesantiago.gob.mx/transparencia/Unidad%20Transparencia/Servidor/Hipervinculos/2020/Unidad%20de%20Transparencia/3erT/JULIO/PNT-GTO%20183%20folio%2001370520.pdf</t>
  </si>
  <si>
    <t>95CABF4A0F81338217004D6CF01CD3AC</t>
  </si>
  <si>
    <t>Solicita una copia simple de la Licencia de construcción de la gasolinera con razón social GasLo  SA DE CV</t>
  </si>
  <si>
    <t>https://valledesantiago.gob.mx/transparencia/Unidad%20Transparencia/Servidor/Hipervinculos/2020/Unidad%20de%20Transparencia/3erT/JULIO/SOLICITUD%20013.pdf</t>
  </si>
  <si>
    <t>792DB72D2A53D2369A3B237421082D1F</t>
  </si>
  <si>
    <t>1475020</t>
  </si>
  <si>
    <t>Solicitan información al Jefe de Jurídico si existe alguna petición realizada por la C. Silvia Corona</t>
  </si>
  <si>
    <t>Comisaria Seguridad Pública</t>
  </si>
  <si>
    <t>https://valledesantiago.gob.mx/transparencia/Unidad%20Transparencia/Servidor/Hipervinculos/2020/Unidad%20de%20Transparencia/3erT/JULIO/PNT-GTO%20211%20folio%2001475020.pdf</t>
  </si>
  <si>
    <t>28788F91E0DFC61D48127F5298F98DA9</t>
  </si>
  <si>
    <t>1451120</t>
  </si>
  <si>
    <t>Solicita información a Protección Civil si existe algun tramite o peticion por parte de la C. Silvia Corona</t>
  </si>
  <si>
    <t>Protección CiviL</t>
  </si>
  <si>
    <t>https://valledesantiago.gob.mx/transparencia/Unidad%20Transparencia/Servidor/Hipervinculos/2020/Unidad%20de%20Transparencia/3erT/JULIO/PNT-GTO%20208%20folio%2001451120.pdf</t>
  </si>
  <si>
    <t>7A7E593C1E9CF0674C23D5A2C090234D</t>
  </si>
  <si>
    <t>1409420</t>
  </si>
  <si>
    <t>Quieren saber que actividades realiza el Implan, las propuestas mas relevantes, las personas que tiene a su cargo en el departamento</t>
  </si>
  <si>
    <t>https://valledesantiago.gob.mx/transparencia/Unidad%20Transparencia/Servidor/Hipervinculos/2020/Unidad%20de%20Transparencia/3erT/JULIO/PNT%20-GTO%20195%20folio%2001409420.pdf</t>
  </si>
  <si>
    <t>6A63B9D8233DB13E8B94737AEE0CD001</t>
  </si>
  <si>
    <t>1931420</t>
  </si>
  <si>
    <t>Quieren la declaracion patrimonial 2018 del titular de Fiscalización 2019 y 2020 Jefe del Departamento A de Fiscalización 2018,2019 y 2020 así mismo periodo vcacional y ausencia justificada</t>
  </si>
  <si>
    <t>Contraloria Municipal, Recursos Humanos y Fiscalización</t>
  </si>
  <si>
    <t>https://valledesantiago.gob.mx/transparencia/Unidad%20Transparencia/Servidor/Hipervinculos/2020/Unidad%20de%20Transparencia/3erT/SEPTIEMBRE/PNT-GTO%20252%20folio%2001931420.pdf</t>
  </si>
  <si>
    <t>3E53518FA561D85F3D89FE9249AEE74F</t>
  </si>
  <si>
    <t>1940320</t>
  </si>
  <si>
    <t>Solicitan el estado análitico del ejercicio del presupuesto de egresos por objeto del gasto capitulo y concepto de los ejercicios 2017,2018 y 2019</t>
  </si>
  <si>
    <t>https://valledesantiago.gob.mx/transparencia/Unidad%20Transparencia/Servidor/Hipervinculos/2020/Unidad%20de%20Transparencia/3erT/SEPTIEMBRE/PNT-GTO%20253%20folio%2001940320.pdf</t>
  </si>
  <si>
    <t>946F584833147D9EE59AFE8747BEAD07</t>
  </si>
  <si>
    <t>1409120</t>
  </si>
  <si>
    <t>Solicitan copia simple de las acciones que ha realizado Comude con cuantos empleados cuenta y funciones que realiza la esposa del Regidor Isaias Vargas</t>
  </si>
  <si>
    <t>Comisión Municipal del Deporte</t>
  </si>
  <si>
    <t>https://valledesantiago.gob.mx/transparencia/Unidad%20Transparencia/Servidor/Hipervinculos/2020/Unidad%20de%20Transparencia/3erT/JULIO/PNT-GTO%20192%20folio%2001409120.pdf</t>
  </si>
  <si>
    <t>EA6913E03E5981A16343E059BC67B665</t>
  </si>
  <si>
    <t>Solicitan el reglamento para la tenencia y proteccion de los animales de campaña perros gatos actualizado en el Municipio de Valle de Santiago Gto</t>
  </si>
  <si>
    <t>Despacho de Salud y Secretaria de Ayuntamiento</t>
  </si>
  <si>
    <t>https://valledesantiago.gob.mx/transparencia/Unidad%20Transparencia/Servidor/Hipervinculos/2020/Unidad%20de%20Transparencia/4toT/NOVIEMBRE/SOLICITUD%20018.pdf</t>
  </si>
  <si>
    <t>C0BBF35E5B8271D9016F7EED7259CA48</t>
  </si>
  <si>
    <t>2617020</t>
  </si>
  <si>
    <t>Solicitan en excel el formato 1 mostrando a continuacion y en archivo relacion de contratos de Obra Publica y Servicios relacionados con la misma correspondiente a Noviembre 2020</t>
  </si>
  <si>
    <t>https://valledesantiago.gob.mx/transparencia/Unidad%20Transparencia/Servidor/Hipervinculos/2020/Unidad%20de%20Transparencia/4toT/DICIEMBRE/pnt-gto%20333%20folio%2002617020.pdf</t>
  </si>
  <si>
    <t>8EED24F3E7377AE44B2047366667B6B5</t>
  </si>
  <si>
    <t>2491920</t>
  </si>
  <si>
    <t>Solicitan saber sobre el numero de casos sobre acoso y de hotigamiento sexual denunciado de 2010 a lo que va del 2020</t>
  </si>
  <si>
    <t>https://valledesantiago.gob.mx/transparencia/Unidad%20Transparencia/Servidor/Hipervinculos/2020/Unidad%20de%20Transparencia/4toT/NOVIEMBRE/pnt-gto%20319%20folio%2002491920.pdf</t>
  </si>
  <si>
    <t>9F53BC48147BE5A33A5E49740768CA49</t>
  </si>
  <si>
    <t>2408920</t>
  </si>
  <si>
    <t>Solicitan informacion de Departamento de Turismo como estan trabajando y que accion relevante ha realizado para mejoras</t>
  </si>
  <si>
    <t>Turismo y Despacho del Presidente</t>
  </si>
  <si>
    <t>https://valledesantiago.gob.mx/transparencia/Unidad%20Transparencia/Servidor/Hipervinculos/2020/Unidad%20de%20Transparencia/4toT/NOVIEMBRE/pnt-gto%20313%20folio%2002408920.pdf</t>
  </si>
  <si>
    <t>42F56398C3524C01CB8754AC4185ADC9</t>
  </si>
  <si>
    <t>2409320</t>
  </si>
  <si>
    <t>Quieren saber de Sapam nombre del director y propuestas actuales para mejoras al servicio publico en el departamento de comercializacion por que las tarifas son elevadas</t>
  </si>
  <si>
    <t>Contraloria Municipal y Sapam</t>
  </si>
  <si>
    <t>https://valledesantiago.gob.mx/transparencia/Unidad%20Transparencia/Servidor/Hipervinculos/2020/Unidad%20de%20Transparencia/4toT/NOVIEMBRE/pnt-gto%20315%20folio%2002409320.pdf</t>
  </si>
  <si>
    <t>9EB66028124BDF7D23C4E9E021ECE286</t>
  </si>
  <si>
    <t>2408320</t>
  </si>
  <si>
    <t>Solicitan el numero de quejas que ha recibido Contraloria en relacion a personas que cobran y no van a trabajar</t>
  </si>
  <si>
    <t>https://valledesantiago.gob.mx/transparencia/Unidad%20Transparencia/Servidor/Hipervinculos/2020/Unidad%20de%20Transparencia/4toT/NOVIEMBRE/pnt-gto%20309%20folio%2002408320.pdf</t>
  </si>
  <si>
    <t>BF66FB63DA04A4822156945A2AC91B91</t>
  </si>
  <si>
    <t>2705420</t>
  </si>
  <si>
    <t>Solicita Nombre Domicilio Telefono y Correo Electronico de la persona encargada Director Secretario Jefe de Departamento Enlace o Encargado de Oficina de Direccion Participacion Ciudadana y Orientacion Vecinal del Municipio</t>
  </si>
  <si>
    <t>https://valledesantiago.gob.mx/transparencia/Unidad%20Transparencia/Servidor/Hipervinculos/2020/Unidad%20de%20Transparencia/4toT/DICIEMBRE/pnt-gto%20340%20folio%2002705420.pdf</t>
  </si>
  <si>
    <t>1037B67581ECC4405A3004A070DA219B</t>
  </si>
  <si>
    <t>2132420</t>
  </si>
  <si>
    <t>Quieren saber el costo para obtener la carta de no faltas administrativas y solicita los requisitos para el tramite</t>
  </si>
  <si>
    <t>https://valledesantiago.gob.mx/transparencia/Unidad%20Transparencia/Servidor/Hipervinculos/2020/Unidad%20de%20Transparencia/4toT/OCTUBRE/PNT-GTO%20272%20folio%2002132420.pdf</t>
  </si>
  <si>
    <t>5CA0A0BFFB03C34EAC6EDEE061438385</t>
  </si>
  <si>
    <t>2126720</t>
  </si>
  <si>
    <t>Quieren saber el monto que se gasto en programas y apoyo emergentes Covid 19 del 1 de marzo al 2 de octubre de 2020 y si el gasto en productos medicos para el sector salud motivo Covid</t>
  </si>
  <si>
    <t>Secretaria Particular Tesoreria Adquisiciones Salud</t>
  </si>
  <si>
    <t>https://valledesantiago.gob.mx/transparencia/Unidad%20Transparencia/Servidor/Hipervinculos/2020/Unidad%20de%20Transparencia/4toT/OCTUBRE/PNT-GTO%20271%20folio%2002126720.pdf</t>
  </si>
  <si>
    <t>EC8ABDAEDFAD9FAE570272C080F5A35F</t>
  </si>
  <si>
    <t>2154120</t>
  </si>
  <si>
    <t>Cuantos procedimientos de responsabilidad administrativa fueron iniciados por parte de los organos internos de control municipal de su municipio periodo 2018 al transcurso 2020</t>
  </si>
  <si>
    <t>https://valledesantiago.gob.mx/transparencia/Unidad%20Transparencia/Servidor/Hipervinculos/2020/Unidad%20de%20Transparencia/4toT/OCTUBRE/PNT-GTO%20275%20folio%2002154120.pdf</t>
  </si>
  <si>
    <t>D79B8AA311CF0F66758FF9B3B64CA5C2</t>
  </si>
  <si>
    <t>2156120</t>
  </si>
  <si>
    <t>Solicitan las versiones publicas de los contratos realizados con la empresa Commodities Premiere SA de CV durante los años 2018 2019 y 2020</t>
  </si>
  <si>
    <t>Direccion de Adquisiciones y Secretaria de Ayuntamiento</t>
  </si>
  <si>
    <t>https://valledesantiago.gob.mx/transparencia/Unidad%20Transparencia/Servidor/Hipervinculos/2020/Unidad%20de%20Transparencia/4toT/OCTUBRE/PNT-GTO%20276%20folio%2002156120.pdf</t>
  </si>
  <si>
    <t>C7CF7745A704D73D8651CC2C1442DF59</t>
  </si>
  <si>
    <t>890021</t>
  </si>
  <si>
    <t>Solicitan el decreto legislativo 61 fue publicado en el Periodico Oficial del Gobierno del Estado de Guanajuato num 97, segunda parte el 15 de mayo de 2019, mediante el cual se reforman y adicionan diversos articulos de la ley Organica Municipal para el Estado de Guanajuato, en materia de elaboración de programas municipales de Seguridad Pública y de Prevención Social de la Violencia y la Delincuencia, así como la Constitución del Cómite Municipal de Prevención Social  de la Violencia y la Delincuencia.</t>
  </si>
  <si>
    <t>https://valledesantiago.gob.mx/transparencia/Unidad%20Transparencia/Servidor/Hipervinculos/2021/Unidad%20de%20Transparencia/IIT-21/ABRIL/pnt-gto%20112-1%20folio%2000890021.pdf</t>
  </si>
  <si>
    <t>BE6BD09AAE7A818BFDBAB06165F35216</t>
  </si>
  <si>
    <t>1341521</t>
  </si>
  <si>
    <t>Solicita saber cuantos servidores públicos se les otorgo permiso o licencia durante los meses febrero a junio, así mismo los nombres de cada uno. Copia de la licencia de permiso de Irene Borja Pimentel para partcipar en elecciones electorales Alberto Monroy García, Carlos Cruz Rojas, la Oficial Mayor, Sergio Ceballos tipo derecho ARCO</t>
  </si>
  <si>
    <t>https://valledesantiago.gob.mx/transparencia/Unidad%20Transparencia/Servidor/Hipervinculos/2021/Unidad%20de%20Transparencia/IIT-21/JUNIO/pnt-gto%20170%20folio%2001341521.pdf</t>
  </si>
  <si>
    <t>B3E30091612F9F88DE5CB4ED349874B8</t>
  </si>
  <si>
    <t>1326521</t>
  </si>
  <si>
    <t>Solicitar saber sí existe deuda por parte del Municipio de Vallle de Santiago</t>
  </si>
  <si>
    <t>https://valledesantiago.gob.mx/transparencia/Unidad%20Transparencia/Servidor/Hipervinculos/2021/Unidad%20de%20Transparencia/IIT-21/JUNIO/pnt-gto%20164%20folio%2001326521.pdf</t>
  </si>
  <si>
    <t>4450016944BB0174FCC9889B13D193F9</t>
  </si>
  <si>
    <t>1327621</t>
  </si>
  <si>
    <t>Se solicita una ampliación de su solicitud los datos son insuficientes, no procede se requiere más información</t>
  </si>
  <si>
    <t>https://valledesantiago.gob.mx/transparencia/Unidad%20Transparencia/Servidor/Hipervinculos/2021/Unidad%20de%20Transparencia/IIT-21/JUNIO/pnt-gto%20167%20folio%2001327621.pdf</t>
  </si>
  <si>
    <t>0E3D094601C6E0475F1A974D032B390D</t>
  </si>
  <si>
    <t>1323521</t>
  </si>
  <si>
    <t>Información Solicitada: 1 Quiere saber cuál es el número de personas ante el IMSS 2 Lista de personal registrada ante el IMSS de octubre 2018 a la fecha, tipo de derecho ARCO: Acceso, presento solicitud, Titular, Representante, Tipo de Persona.</t>
  </si>
  <si>
    <t>https://valledesantiago.gob.mx/transparencia/Unidad%20Transparencia/Servidor/Hipervinculos/2021/Unidad%20de%20Transparencia/IIT-21/JUNIO/pnt-gto%20154%20folio%2001323521.pdf</t>
  </si>
  <si>
    <t>0B93FC56A5B131ADCB0E3A4330CAEA5C</t>
  </si>
  <si>
    <t>1092621</t>
  </si>
  <si>
    <t>Desea conocer el presupuesto y gasto de Obra Pública para el municipio de Valle de Santiago, en el periodo de 2006 a 2012</t>
  </si>
  <si>
    <t>https://valledesantiago.gob.mx/transparencia/Unidad%20Transparencia/Servidor/Hipervinculos/2021/Unidad%20de%20Transparencia/IIT-21/MAYO/pnt-gto%20129%20folio%2001092621.pdf</t>
  </si>
  <si>
    <t>78B0A7A2C4F9BA1E387FA94A684AF079</t>
  </si>
  <si>
    <t>1398821</t>
  </si>
  <si>
    <t>Solicita el nombre y el sueldo del encargado en Giras y Eventos, copia de otorgamiento de licencia de permiso de abril y mayo sin goce de sueldo si lo hubiera. Lista de acciones y mejoras que realizo en su departamento. Eventos relevantes de sus atribuciones en el mes de mayo. En que consiste su trabajo copia de evidencias con fecha de enero a junio.</t>
  </si>
  <si>
    <t>Recursos Humanos y Secretaria Partticular</t>
  </si>
  <si>
    <t>https://valledesantiago.gob.mx/transparencia/Unidad%20Transparencia/Servidor/Hipervinculos/2021/Unidad%20de%20Transparencia/IIT-21/JUNIO/pnt-gto%20179%20folio%2001398821.pdf</t>
  </si>
  <si>
    <t>128886AF1570C7808E9B4F18957C4DDD</t>
  </si>
  <si>
    <t>1585821</t>
  </si>
  <si>
    <t>Número de operativos realizados para constatar el cumplimiento a la verificación vehicular de los años 2015 al primer semestre de 2021</t>
  </si>
  <si>
    <t>Tesorería Municipal y Tránsito Municipal</t>
  </si>
  <si>
    <t>https://valledesantiago.gob.mx/transparencia/Unidad%20Transparencia/Servidor/Hipervinculos/2021/Unidad%20de%20Transparencia/IIIT-21/JULIO/pnt-gto%20196%20folio%2001585821.pdf</t>
  </si>
  <si>
    <t>9DD2B8021EFE66D4A79AC4E3412C3614</t>
  </si>
  <si>
    <t>1594221</t>
  </si>
  <si>
    <t>Cual es la cantidad de cuentas prediales al cirre de los ejercicios 2017, 2018, 2019 y 2020 inmuebles urbanos y suburbanos con edificaciones</t>
  </si>
  <si>
    <t>https://valledesantiago.gob.mx/transparencia/Unidad%20Transparencia/Servidor/Hipervinculos/2021/Unidad%20de%20Transparencia/IIIT-21/JULIO/pnt-gto%20197%20folio%2001594221.pdf</t>
  </si>
  <si>
    <t>0C9BA40D0D116FC97B55B385A4A7AB3D</t>
  </si>
  <si>
    <t>1518921</t>
  </si>
  <si>
    <t>Solicito copia simple digital de las actas de Sesión del H. Ayuntamiento en las cuales se autorizó la calle Juárez en sus tramos calle Juárez en sus tramos calle Allende - calle Manuel Doblado a beneficio de la Cruz Roja</t>
  </si>
  <si>
    <t>https://valledesantiago.gob.mx/transparencia/Unidad%20Transparencia/Servidor/Hipervinculos/2021/Unidad%20de%20Transparencia/IIIT-21/JULIO/pnt-gto%20188%20folio%2001518921.pdf</t>
  </si>
  <si>
    <t>5F71AF2354166B894D3F460ADD483175</t>
  </si>
  <si>
    <t>1526521</t>
  </si>
  <si>
    <t>Solicito copia de las adecuaciones hechas a los reglamentos para la elección de contralor</t>
  </si>
  <si>
    <t>https://valledesantiago.gob.mx/transparencia/Unidad%20Transparencia/Servidor/Hipervinculos/2021/Unidad%20de%20Transparencia/IIIT-21/JULIO/pnt-gto%20189%20folio%2001526521.pdf</t>
  </si>
  <si>
    <t>C6A348704CB19A0D664F40E76738434A</t>
  </si>
  <si>
    <t>Solicita copia simple del Proyecto ejectutivo de la Pavimentación de Av. Democracia (tramo Blvd. Revolución Libertad</t>
  </si>
  <si>
    <t>https://valledesantiago.gob.mx/transparencia/Unidad%20Transparencia/Servidor/Hipervinculos/2021/Unidad%20de%20Transparencia/IIIT-21/AGOSTO/SOLICITUD%20010.pdf</t>
  </si>
  <si>
    <t>2F74092B1B771833F14071A5513F70A2</t>
  </si>
  <si>
    <t>Solicito copia simple del expediente del material que se encuentra en la vía pública de la comunidad de Rincón de Alonso</t>
  </si>
  <si>
    <t>https://valledesantiago.gob.mx/transparencia/Unidad%20Transparencia/Servidor/Hipervinculos/2021/Unidad%20de%20Transparencia/IIIT-21/AGOSTO/SOLICITUD%20007.pdf</t>
  </si>
  <si>
    <t>7296BB83502C17B8ACBB4A1C45194B95</t>
  </si>
  <si>
    <t>Copia certificada del expediente que se abrio a instancia del Sr. José Justo Ibarra García con domicilio en calle Zaragoza de Puerto de Araceo</t>
  </si>
  <si>
    <t>https://valledesantiago.gob.mx/transparencia/Unidad%20Transparencia/Servidor/Hipervinculos/2021/Unidad%20de%20Transparencia/IIIT-21/AGOSTO/SOLICIUD%20008-1.pdf</t>
  </si>
  <si>
    <t>D1B27C75CBDF1F718E8B1A560DFCD0A3</t>
  </si>
  <si>
    <t>1842121</t>
  </si>
  <si>
    <t>Cuenta el municipio con catalago disponible y una guía de archivo de cada dependencia en caso negativo justificación fundamentada</t>
  </si>
  <si>
    <t>Secretaría del Ayuntamiento Archivo Municipal</t>
  </si>
  <si>
    <t>https://valledesantiago.gob.mx/transparencia/Unidad%20Transparencia/Servidor/Hipervinculos/2021/Unidad%20de%20Transparencia/IIIT-21/AGOSTO/pnt-gto%20223%20folio%2001842121.pdf</t>
  </si>
  <si>
    <t>0E66712D4DE06F79E3A3B1B89C043FC5</t>
  </si>
  <si>
    <t>1821921</t>
  </si>
  <si>
    <t>Información detallada de la dirección de Desarrollo Urbano en cuanto a los predios irregulares porque otorga permisos de construcción</t>
  </si>
  <si>
    <t>https://valledesantiago.gob.mx/transparencia/Unidad%20Transparencia/Servidor/Hipervinculos/2021/Unidad%20de%20Transparencia/IIIT-21/AGOSTO/pnt-gto%20219%20folio%2001821921.pdf</t>
  </si>
  <si>
    <t>B1AD91D2B3F0DFE5E33083BA1E10D7FA</t>
  </si>
  <si>
    <t>1821821</t>
  </si>
  <si>
    <t>Solicito registros y constancias de las actividades realizadas en casa de la cultura del 2020 a la fecha y proyectos que fueron coordinados por el estado.</t>
  </si>
  <si>
    <t>Casa de la Cultura</t>
  </si>
  <si>
    <t>https://valledesantiago.gob.mx/transparencia/Unidad%20Transparencia/Servidor/Hipervinculos/2021/Unidad%20de%20Transparencia/IIIT-21/AGOSTO/pnt-gto%20218-1%20folio%2001821821.pdf</t>
  </si>
  <si>
    <t>2F054598855B417E487B3B8E09D49E03</t>
  </si>
  <si>
    <t>1769321</t>
  </si>
  <si>
    <t>Solicita si el Ayuntamiento adecuó sus reglamentos en congruencia con el decreto 86 sobre la integración de Comités municipales ciudadanos</t>
  </si>
  <si>
    <t>https://valledesantiago.gob.mx/transparencia/Unidad%20Transparencia/Servidor/Hipervinculos/2021/Unidad%20de%20Transparencia/IIIT-21/AGOSTO/pnt-gto%20213%20folio%2001769321.pdf</t>
  </si>
  <si>
    <t>BFCF3661D4687DB7014FF15450F3F14D</t>
  </si>
  <si>
    <t>1700521</t>
  </si>
  <si>
    <t>Relación de contratos de obra pública y servicios relacionados del periodo del mes de JULIO de 2021 del Organismo Operador de Agua Potable y Alcantarillado.</t>
  </si>
  <si>
    <t>Dirección del Organismo Operador de Agua Potable</t>
  </si>
  <si>
    <t>https://valledesantiago.gob.mx/transparencia/Unidad%20Transparencia/Servidor/Hipervinculos/2021/Unidad%20de%20Transparencia/IIIT-21/AGOSTO/pnt-gto%20208%20folio%2001700521.pdf</t>
  </si>
  <si>
    <t>1461A0B9B3B9CA83F2D7E841721B7231</t>
  </si>
  <si>
    <t>Solicito saber el número de rescates de personas que la Dirección de Protección Civil Municipal realizó en los cuerpos de agua, ríos, lagos, presas etc</t>
  </si>
  <si>
    <t>Coordinación de protección Civil</t>
  </si>
  <si>
    <t>https://valledesantiago.gob.mx/transparencia/Unidad%20Transparencia/Servidor/Hipervinculos/2021/Unidad%20de%20Transparencia/IIIT-21/SEPTIEMBRE/pnt-gto%20246%20folio%201321.pdf</t>
  </si>
  <si>
    <t>1ECF812241F453E88405D94AFE0E1D13</t>
  </si>
  <si>
    <t>1908221</t>
  </si>
  <si>
    <t>Solicito se me informe cuántas personas contaban  con un plaza de trabajo en la administración pública municipal en los años 2015 al último corte de 2021</t>
  </si>
  <si>
    <t>https://valledesantiago.gob.mx/transparencia/Unidad%20Transparencia/Servidor/Hipervinculos/2021/Unidad%20de%20Transparencia/IIIT-21/SEPTIEMBRE/pnt-gto%20233%20folio%2001908221.pdf</t>
  </si>
  <si>
    <t>C47BF74514192D9FE77DE2331C9A4299</t>
  </si>
  <si>
    <t>informar a detalle todas y cada una de las erogaciones a favor de medios de comunicación, tales como radio, televisión, sitios o página web.</t>
  </si>
  <si>
    <t>https://valledesantiago.gob.mx/transparencia/Unidad%20Transparencia/Servidor/Hipervinculos/2021/Unidad%20de%20Transparencia/IVT-21/NOVIEMBRE/pnt-gto%20294%20folio%20110199300006721.pdf</t>
  </si>
  <si>
    <t>253D70C7BCE030B5693D991291CBD8CF</t>
  </si>
  <si>
    <t>Solicito información referente a si su municipio cuenta con relleno sanitario, número de toneladas de residuos dolidos que se generan por día.</t>
  </si>
  <si>
    <t>https://valledesantiago.gob.mx/transparencia/Unidad%20Transparencia/Servidor/Hipervinculos/2021/Unidad%20de%20Transparencia/IVT-21/NOVIEMBRE/pnt-gto%20297%20folio%20110199300007021.pdf</t>
  </si>
  <si>
    <t>1A861A484037A269836B39061391A0B0</t>
  </si>
  <si>
    <t>Solicio copia escaneada por este medio de los oficios por los cuales el Secretario del Ayuntamiento informo a los 3 poderes del estado sobre la integración del ayuntamiento</t>
  </si>
  <si>
    <t>https://valledesantiago.gob.mx/transparencia/Unidad%20Transparencia/Servidor/Hipervinculos/2021/Unidad%20de%20Transparencia/IVT-21/NOVIEMBRE/pnt-gto%20289%20folio%20110199300006221.pdf</t>
  </si>
  <si>
    <t>4ACF1F3DD00656A0FFB3443848369B9C</t>
  </si>
  <si>
    <t>Solicito conocer los correos electrónicos oficiales y números telefónicos con extensión del Tesorero, subtesorero, director de impuestos y director de ingresos.</t>
  </si>
  <si>
    <t>https://valledesantiago.gob.mx/transparencia/Unidad%20Transparencia/Servidor/Hipervinculos/2021/Unidad%20de%20Transparencia/IVT-21/NOVIEMBRE/pnt-gto%20292%20folio%20110199300006521.pdf</t>
  </si>
  <si>
    <t>E2EAAC806E1EB411FFD46C0DE9BE5E20</t>
  </si>
  <si>
    <t>Listado de todos los fraccionamientos y condominios auorizados, construidos, edificados y/o desarrollados del 2012 a la fecha</t>
  </si>
  <si>
    <t>SAPAM Y Secretaría de Ayuntamiento</t>
  </si>
  <si>
    <t>https://valledesantiago.gob.mx/transparencia/Unidad%20Transparencia/Servidor/Hipervinculos/2021/Unidad%20de%20Transparencia/IVT-21/NOVIEMBRE/pnt-gto%20283%20folio%20110199300005621.pdf</t>
  </si>
  <si>
    <t>6B833950A4D13162FDF98AAA2C70F79E</t>
  </si>
  <si>
    <t>Relación de contratos de obra pública y servicios relacionados del periodo comprendido del mes de OCTUBRE 2021 de la Dirección de SAPAM</t>
  </si>
  <si>
    <t>https://valledesantiago.gob.mx/transparencia/Unidad%20Transparencia/Servidor/Hipervinculos/2021/Unidad%20de%20Transparencia/IVT-21/NOVIEMBRE/pnt-gto%20281%20folio%20110199300005421.pdf</t>
  </si>
  <si>
    <t>5784E2F3935F4C3E71D13853F2BB64C3</t>
  </si>
  <si>
    <t>Solicito saber si el ayuntamiento adecuó sus reglamentos en congruencia con el decreto legislativo 319  en relación a seguridad privada</t>
  </si>
  <si>
    <t>https://valledesantiago.gob.mx/transparencia/Unidad%20Transparencia/Servidor/Hipervinculos/2021/Unidad%20de%20Transparencia/IVT-21/NOVIEMBRE/pnt-gto%20282%20folio%20110199300005521.pdf</t>
  </si>
  <si>
    <t>8C254714A72D4CE1A82CE85968FFBF5F</t>
  </si>
  <si>
    <t>Principales funciones que ha desempañado el presidente municipal</t>
  </si>
  <si>
    <t>https://valledesantiago.gob.mx/transparencia/Unidad%20Transparencia/Servidor/Hipervinculos/2021/Unidad%20de%20Transparencia/IVT-21/OCTUBRE/pnt-gto%20277%20folio%20110199300005021.pdf</t>
  </si>
  <si>
    <t>B9750A29315CD8E2BED57F11508000EE</t>
  </si>
  <si>
    <t>Solicito el número de predios vendidos, regalados, donados y expropiados que eran del municipio</t>
  </si>
  <si>
    <t>Secretaría del Ayuntamiento y Control Patrimonial</t>
  </si>
  <si>
    <t>https://valledesantiago.gob.mx/transparencia/Unidad%20Transparencia/Servidor/Hipervinculos/2021/Unidad%20de%20Transparencia/IVT-21/OCTUBRE/pnt-gto%20270%20folio%20110199300004321.pdf</t>
  </si>
  <si>
    <t>7E9AC5C258CC4B96F675686E506EA1A0</t>
  </si>
  <si>
    <t>Requiero se me informe el nombre del titular de la unidad de Acceso a la Información , adjuntar curriculum, nivel salarial y detallar ingresos que percibirá mensualmente</t>
  </si>
  <si>
    <t>https://valledesantiago.gob.mx/transparencia/Unidad%20Transparencia/Servidor/Hipervinculos/2021/Unidad%20de%20Transparencia/IVT-21/OCTUBRE/pnt-gto%20259%20folio%20110199300003021.pdf</t>
  </si>
  <si>
    <t>B09A8CA6BEFBAF4AFDE0E16E472CA110</t>
  </si>
  <si>
    <t>Solicito información sobre la implementación de cámaras de solapa por parte de las instituciones de seguridad  pública en el municipio.</t>
  </si>
  <si>
    <t>https://valledesantiago.gob.mx/transparencia/Unidad%20Transparencia/Servidor/Hipervinculos/2021/Unidad%20de%20Transparencia/IVT-21/OCTUBRE/pnt-gto%20255%20folio%20110199300002421.pdf</t>
  </si>
  <si>
    <t>DC081AEDCC8258DD53EA21C8FB0EC6D2</t>
  </si>
  <si>
    <t>Solicito saldo del impuesto predial al 31 de diciembre de 2020, saldo del impuesto predial al 30 de noviembre de 2021</t>
  </si>
  <si>
    <t>Catastro y predial</t>
  </si>
  <si>
    <t>https://valledesantiago.gob.mx/transparencia/Unidad%20Transparencia/Servidor/Hipervinculos/2021/Unidad%20de%20Transparencia/IVT-21/DICIEMBRE/pnt-gto%20317%20folio%20110199300009121.pdf</t>
  </si>
  <si>
    <t>E73455617EA2E6E6B74BCA81FF91DD81</t>
  </si>
  <si>
    <t>468D1F203F507DB64FE7EB617B55D25B</t>
  </si>
  <si>
    <t>20958605F8B34F108D8575D8B89F0EC2</t>
  </si>
  <si>
    <t>4380D9A0E8EA31C26019EC695CD1D1E6</t>
  </si>
  <si>
    <t>D12DAA956E7253ED4D96AA082884F230</t>
  </si>
  <si>
    <t>6832EF237049C2E468714D148DE9DB0D</t>
  </si>
  <si>
    <t>F134846C9D999BE79A05DB668D62F372</t>
  </si>
  <si>
    <t>515620</t>
  </si>
  <si>
    <t>Del sistema para el desarrollo integral de la Familia (DIF) requiero saber  presupuesto total asignado para este 2020, estructura u organigrama</t>
  </si>
  <si>
    <t>https://valledesantiago.gob.mx/transparencia/Unidad%20Transparencia/Servidor/Hipervinculos/2020/Unidad%20de%20Transparencia/1erT/S-I%20Febrero/PNT-GTO%20054%20folio%2000515620.pdf</t>
  </si>
  <si>
    <t>89325D34008892561CA8C91B3A9267B9</t>
  </si>
  <si>
    <t>3FDCEE97B7F8EAE103F71C99E69E1F25</t>
  </si>
  <si>
    <t>B92389E20F1913F99DFEF949A06FF877</t>
  </si>
  <si>
    <t>714320</t>
  </si>
  <si>
    <t>Requiero la siguiente información cuantas quejas ha atendido secretaría de ayuntamiento parte de ciudadanos ante contraloría municipal durante 2018 a la fecha</t>
  </si>
  <si>
    <t>https://valledesantiago.gob.mx/transparencia/Unidad%20Transparencia/Servidor/Hipervinculos/2020/Unidad%20de%20Transparencia/1erT/S-I%20Marzo/PNT-GTO%20073%20folio%2000714320.pdf</t>
  </si>
  <si>
    <t>045FF2B76856017C21F961930CC96BAA</t>
  </si>
  <si>
    <t>110199300004022</t>
  </si>
  <si>
    <t>Solicita información de la calle Privada Zaragoza de la comunidad del Perico</t>
  </si>
  <si>
    <t>Obras Públicas, Desarrollo Urbano y Tesorería</t>
  </si>
  <si>
    <t>https://valledesantiago.gob.mx/transparencia/Unidad%20Transparencia/Servidor/Hipervinculos/2022/Unidad%20de%20Transparencia/1T-22/FEBRERO/pnt-gto%20036%20folio%20110199300004022.pdf</t>
  </si>
  <si>
    <t>0BB71B0622E461005C57E8506F1B19B4</t>
  </si>
  <si>
    <t>110199300003322</t>
  </si>
  <si>
    <t>Listado de peritos directores responsables de obras autorizadas y vigentes en el municipio, listado en caso de que aplique en su municipio de peritos autorizados para realizar dictámenes eléctricos y estructurales</t>
  </si>
  <si>
    <t>https://valledesantiago.gob.mx/transparencia/Unidad%20Transparencia/Servidor/Hipervinculos/2022/Unidad%20de%20Transparencia/1T-22/FEBRERO/pnt-gto%20029%20folio%20110199300003322.pdf</t>
  </si>
  <si>
    <t>747F2B4CABC957D7423FC60D0F58E71C</t>
  </si>
  <si>
    <t>Nombre completo del encargado del impuesto predial, cuánto dinero recaudado el año 2021, cuánto dinero esperan recaudar en el año 2022, cuántos contribuyentes tienen en el padrón</t>
  </si>
  <si>
    <t>https://valledesantiago.gob.mx/transparencia/Unidad%20Transparencia/Servidor/Hipervinculos/2022/Unidad%20de%20Transparencia/1T-22/ENERO/SOLICITUD%20003.pdf</t>
  </si>
  <si>
    <t>49787596AF0568193983DD472DFA7433</t>
  </si>
  <si>
    <t>110199300012522</t>
  </si>
  <si>
    <t>Qué protocolos utilizan o cuál es la metodología para identificar adolescentes transgenero</t>
  </si>
  <si>
    <t>Seguridad Pública y Dif Municipal</t>
  </si>
  <si>
    <t>https://valledesantiago.gob.mx/transparencia/Unidad%20Transparencia/Servidor/Hipervinculos/2022/Unidad%20de%20Transparencia/2T-22/MAYO/pnt-gto%20112%20folio%20110199300012522.pdf</t>
  </si>
  <si>
    <t>BA2D7044B2CDD4C1AB11DE4EC3A7FBBE</t>
  </si>
  <si>
    <t>Necesito saber porque no dan boletos de entrada en las tardes en la unidad deportiva, a donde va ese dinero, se le ha realizado alguna auditoría</t>
  </si>
  <si>
    <t>Tesorería Municipal y Unidad Depotiva</t>
  </si>
  <si>
    <t>https://valledesantiago.gob.mx/transparencia/Unidad%20Transparencia/Servidor/Hipervinculos/2022/Unidad%20de%20Transparencia/2T-22/ABRIL/SOLICITUD%20009.pdf</t>
  </si>
  <si>
    <t>D3CAA359F7887565FBE6938F7FA4A298</t>
  </si>
  <si>
    <t>110199300009422</t>
  </si>
  <si>
    <t>https://valledesantiago.gob.mx/transparencia/Unidad%20Transparencia/Servidor/Hipervinculos/2022/Unidad%20de%20Transparencia/2T-22/ABRIL/pnt-gto%20087%20folio%20110199300009422.pdf</t>
  </si>
  <si>
    <t>1340B009C658073A8CAB92F516CC17C2</t>
  </si>
  <si>
    <t>110199300015022</t>
  </si>
  <si>
    <t>Requiero historia clinica del Hospital General Bicentenario  de un accidente en moto patrulla</t>
  </si>
  <si>
    <t>https://valledesantiago.gob.mx/transparencia/Unidad%20Transparencia/Servidor/Hipervinculos/2022/Unidad%20de%20Transparencia/2T-22/JUNIO/pnt-gto%20136%20folio%20110199300015022.pdf</t>
  </si>
  <si>
    <t>F1176059E8A0252EC258F61C196B298D</t>
  </si>
  <si>
    <t>110199300019422</t>
  </si>
  <si>
    <t>Relación de contratos de obra Pública y servicios relacionados del periodo del mes de julio de SAPAM</t>
  </si>
  <si>
    <t>https://valledesantiago.gob.mx/transparencia/Unidad%20Transparencia/Servidor/Hipervinculos/2022/Unidad%20de%20Transparencia/3T-22/AGOSTO/pnt-gto%20179%20folio%20110199300019422.pdf</t>
  </si>
  <si>
    <t>61DCA1806276594305FAF8A42482B92A</t>
  </si>
  <si>
    <t>68D19C7F2AA6AF136FF357AF49358ED4</t>
  </si>
  <si>
    <t>E706C9A963E37DF1307D4174A1FA7DA9</t>
  </si>
  <si>
    <t>8094DB7D184D295E2C7765CB92B62607</t>
  </si>
  <si>
    <t>EC0A87DF4FB1A16F34A03DD1BEEAE806</t>
  </si>
  <si>
    <t>2796F11A70CA4880FE6D28417104C77E</t>
  </si>
  <si>
    <t>A6960EE27D767CECE4A22EE1054D5F4A</t>
  </si>
  <si>
    <t>8E90DCDF250CAD98D8732E2AA495FF7B</t>
  </si>
  <si>
    <t>AF2AE02C41505F2C946F663D0A0BACC2</t>
  </si>
  <si>
    <t>DC58591156A47DA30618BD0BFB120181</t>
  </si>
  <si>
    <t>110199300018622</t>
  </si>
  <si>
    <t>Solicita saber si el C. Juan Ramón Hernández, cuenta con permiso o licencia de venta de bebidas alcohólicas de los locales comerciales denominados La crudería y Deposito el Remedio</t>
  </si>
  <si>
    <t>https://valledesantiago.gob.mx/transparencia/Unidad%20Transparencia/Servidor/Hipervinculos/2022/Unidad%20de%20Transparencia/3T-22/JULIO/pnt-gto%20171%20folio%20110199300018622.pdf</t>
  </si>
  <si>
    <t>6E258D48D0688485C2ECB4D049F3A601</t>
  </si>
  <si>
    <t>110199300017722</t>
  </si>
  <si>
    <t>Qué apoyos se están dando actualmente en el municipio, definiendo si es económico, el monto o si es en especie y qué dependencias lo esta otorgando</t>
  </si>
  <si>
    <t>Secretaría Particular, Desarrollo Social y Desarrollo Económico</t>
  </si>
  <si>
    <t>https://valledesantiago.gob.mx/transparencia/Unidad%20Transparencia/Servidor/Hipervinculos/2022/Unidad%20de%20Transparencia/3T-22/JULIO/pnt-gto%20162%20folio%20110199300017722.pdf</t>
  </si>
  <si>
    <t>BB3072CE8FB4155365D05317C8C19EC3</t>
  </si>
  <si>
    <t>Copia simple del Plano de la colonia el Calvario de la calle Hidalgo y Obregón</t>
  </si>
  <si>
    <t>https://valledesantiago.gob.mx/transparencia/Unidad%20Transparencia/Servidor/Hipervinculos/2023/Transparencia/1T-23/ENERO/SOLICITUD%20004.pdf</t>
  </si>
  <si>
    <t>F54D45B936F78E41A3EE93C4DF3DAE44</t>
  </si>
  <si>
    <t>110199300000423</t>
  </si>
  <si>
    <t>Relación de contratos de obra y servicios relacionados de la dirección de obras públicas del periodo de ENERO a DICIEMBRE de 2022</t>
  </si>
  <si>
    <t>https://valledesantiago.gob.mx/transparencia/Unidad%20Transparencia/Servidor/Hipervinculos/2023/Transparencia/1T-23/ENERO/pnt-gto%20004%20folio%20110199300000423.pdf</t>
  </si>
  <si>
    <t>386D7559A9F2FD28BADB30CB5C15CCBF</t>
  </si>
  <si>
    <t>110199300000223</t>
  </si>
  <si>
    <t>Quisiera que me confirmaran si efectivamente la facultad de la evalucación de impacto le corresponde al estado</t>
  </si>
  <si>
    <t>https://valledesantiago.gob.mx/transparencia/Unidad%20Transparencia/Servidor/Hipervinculos/2023/Transparencia/1T-23/ENERO/pnt-gto%20002%20folio%20110199300000223.pdf</t>
  </si>
  <si>
    <t>00CBFF21E953109880982622DE25FD35</t>
  </si>
  <si>
    <t>110199300003923</t>
  </si>
  <si>
    <t>Quiero saber si existe alguna partida o presupuesto especifico para atender a personas adultas mayores</t>
  </si>
  <si>
    <t>https://valledesantiago.gob.mx/transparencia/Unidad%20Transparencia/Servidor/Hipervinculos/2023/Transparencia/1T-23/FEBRERO/pnt-gto%20032%20folio%20110199300003923.pdf</t>
  </si>
  <si>
    <t>35DFA77C23A45B8C0A087CF07640FC8D</t>
  </si>
  <si>
    <t>110199300002823</t>
  </si>
  <si>
    <t>Solicita saber si existe aviso de funcionamiento de COFEPRIS  a nombre de tiendas Extra ubicada en la carretera Jaral Valle</t>
  </si>
  <si>
    <t>Desarrollo Urbano y Fiscalización</t>
  </si>
  <si>
    <t>https://valledesantiago.gob.mx/transparencia/Unidad%20Transparencia/Servidor/Hipervinculos/2023/Transparencia/1T-23/FEBRERO/pnt-gto%20023%20folio%20110199300002823.pdf</t>
  </si>
  <si>
    <t>8697482B9E51DA28A5D6A2F7493F69F9</t>
  </si>
  <si>
    <t>Nombre del titular del Desarrollo Integral de la Mujer, objetivo principal, que tipo de violencia existen, cuántas muejeres atienden por dia</t>
  </si>
  <si>
    <t>https://valledesantiago.gob.mx/transparencia/Unidad%20Transparencia/Servidor/Hipervinculos/2023/Transparencia/1T-23/MARZO/SOLICITUD%20014.pdf</t>
  </si>
  <si>
    <t>71FA8FBCB93314783AE321FD341D1E85</t>
  </si>
  <si>
    <t>110199300010223</t>
  </si>
  <si>
    <t>Relación de contratos de obra de la dirección de Obras Públicas corespondiente al mes de MARZO de 2023</t>
  </si>
  <si>
    <t>https://valledesantiago.gob.mx/transparencia/Unidad%20Transparencia/Servidor/Hipervinculos/2023/Transparencia/1T-23/MARZO/pnt-gto%20085%20folio%20110199300010223.pdf</t>
  </si>
  <si>
    <t>550430707271473C87DA1C4970F06485</t>
  </si>
  <si>
    <t>110199300007023</t>
  </si>
  <si>
    <t>Número de permiso de construcción de la obra ubicada en calle matamoros 26 de la colonia centro</t>
  </si>
  <si>
    <t>https://valledesantiago.gob.mx/transparencia/Unidad%20Transparencia/Servidor/Hipervinculos/2023/Transparencia/1T-23/MARZO/pnt-gto%20058%20folio%20110199300007023.pdf</t>
  </si>
  <si>
    <t>22EF5170715299013759CE7C2562BDAB</t>
  </si>
  <si>
    <t>110199300007923</t>
  </si>
  <si>
    <t>Solicita información sobre incidencia delictiva del periodo de enero 2015 a enero 2023</t>
  </si>
  <si>
    <t>https://valledesantiago.gob.mx/transparencia/Unidad%20Transparencia/Servidor/Hipervinculos/2023/Transparencia/1T-23/MARZO/pnt-gto%20064%20folio%20110199300007923.pdf</t>
  </si>
  <si>
    <t>1A87DA034E2850E52DCE526AFEEA1E5D</t>
  </si>
  <si>
    <t>110199300011623</t>
  </si>
  <si>
    <t>https://valledesantiago.gob.mx/transparencia/Unidad%20Transparencia/Servidor/Hipervinculos/2023/Transparencia/2T-23/ABRIL%20CORR/pnt-gto%20098%20folio%20110199300011623.pdf</t>
  </si>
  <si>
    <t>9BF7862BCCDAD6493318EA6882728EDD</t>
  </si>
  <si>
    <t>Medidas del lote que colinda con el mio el cual se encuentra ubicado en la calle Sorgo  del Fraccionamiento Malpais</t>
  </si>
  <si>
    <t>https://valledesantiago.gob.mx/transparencia/Unidad%20Transparencia/Servidor/Hipervinculos/2023/Transparencia/2T-23/ABRIL%20CORR/SOLICITUD%20017.pdf</t>
  </si>
  <si>
    <t>3F14773DFCBD0DBAF92BB9AEB80B8F24</t>
  </si>
  <si>
    <t>110199300015923</t>
  </si>
  <si>
    <t>Solicita información sobre facturas que se hayan emitido a nombre de Saturnino Jiménez Ramírez</t>
  </si>
  <si>
    <t>https://valledesantiago.gob.mx/transparencia/Unidad%20Transparencia/Servidor/Hipervinculos/2023/Transparencia/2T-23/JUNIO%20CORR/pnt-gto%20139%20folio%20110199300015923.pdf</t>
  </si>
  <si>
    <t>78EBF9FC30359B243D32E8F5AE6DD39C</t>
  </si>
  <si>
    <t>110199300012623</t>
  </si>
  <si>
    <t>Nombre del Secretario de Ayuntamiento, número telefónico y email</t>
  </si>
  <si>
    <t>https://valledesantiago.gob.mx/transparencia/Unidad%20Transparencia/Servidor/Hipervinculos/2023/Transparencia/2T-23/MAYO%20CORR/pnt-gto%20108%20folio%20110199300012623.pdf</t>
  </si>
  <si>
    <t>AF19CBF293C71D67E764822B95D71B33</t>
  </si>
  <si>
    <t>110199300013723</t>
  </si>
  <si>
    <t>Convocatoria que emitio el ayuntamiento para designar los integrantes del comité municipal ciudadano</t>
  </si>
  <si>
    <t>https://valledesantiago.gob.mx/transparencia/Unidad%20Transparencia/Servidor/Hipervinculos/2023/Transparencia/2T-23/MAYO%20CORR/pnt-gto%20119%20folio%20110199300013723.pdf</t>
  </si>
  <si>
    <t>2063A93014D3BA6ECBFF3D6C32DB2992</t>
  </si>
  <si>
    <t>110199300015723</t>
  </si>
  <si>
    <t>Copia simple o certificada del plano de las vía del tren en el municipio de Valle de Santiago</t>
  </si>
  <si>
    <t>Obras Públicas y Desarrollo Urbano</t>
  </si>
  <si>
    <t>https://valledesantiago.gob.mx/transparencia/Unidad%20Transparencia/Servidor/Hipervinculos/2023/Transparencia/2T-23/JUNIO%20CORR/pnt-gto%20137%20folio%20110199300015723.pdf</t>
  </si>
  <si>
    <t>B896511268DD6AEC671581FCEB32B2D9</t>
  </si>
  <si>
    <t>110199300016423</t>
  </si>
  <si>
    <t>https://valledesantiago.gob.mx/transparencia/Unidad%20Transparencia/Servidor/Hipervinculos/2023/Transparencia/2T-23/JUNIO%20CORR/pnt-gto%20144%20folio%20110199300016423.pdf</t>
  </si>
  <si>
    <t>516C2E0DB786D2992932BCE744850A0C</t>
  </si>
  <si>
    <t>110199300017623</t>
  </si>
  <si>
    <t>Solicito conocer cuántas talas de árboles se han solicitado al municipio durante cada uno de los años de 2010 a lo que va de 2023</t>
  </si>
  <si>
    <t>https://valledesantiago.gob.mx/transparencia/Unidad%20Transparencia/Servidor/Hipervinculos/2023/Transparencia/2T-23/JUNIO%20CORR/pnt-gto%20154%20folio%20110199300017623.pdf</t>
  </si>
  <si>
    <t>7208C15A6C2BCE0A191A9D80B9CB23E6</t>
  </si>
  <si>
    <t>19</t>
  </si>
  <si>
    <t>Constancia y/o documento que acredite que la C. Macrina Vázquez es la titular de los derechos de perpetuidad de una tumba en el campo florido</t>
  </si>
  <si>
    <t>https://valledesantiago.gob.mx/transparencia/Unidad%20Transparencia/Servidor/Hipervinculos/2023/Transparencia/2T-23/MAYO%20CORR/SOLICITUD%20019.pdf</t>
  </si>
  <si>
    <t>CCB3799D16220499E828DE8FFB9B6056</t>
  </si>
  <si>
    <t>Copia simple de los planos de la Colonia el Calvario</t>
  </si>
  <si>
    <t>https://valledesantiago.gob.mx/transparencia/Unidad%20Transparencia/Servidor/Hipervinculos/2023/Transparencia/2T-23/MAYO%20CORR/SOLICITUD%20020.pdf</t>
  </si>
  <si>
    <t>F68D6B751CADE4C55762F290F79C5D21</t>
  </si>
  <si>
    <t>110199300014423</t>
  </si>
  <si>
    <t>Monto destinado a propaganda, publicidad, así como medios de comunicación destinados a comunicación social</t>
  </si>
  <si>
    <t>https://valledesantiago.gob.mx/transparencia/Unidad%20Transparencia/Servidor/Hipervinculos/2023/Transparencia/2T-23/MAYO%20CORR/pnt-gto%20126%20folio%20110199300014423.pdf</t>
  </si>
  <si>
    <t>4A58345EBBF4CC9BE0BD1AA60064F52A</t>
  </si>
  <si>
    <t>110199300011823</t>
  </si>
  <si>
    <t>Formato en Excel listado de los permisos de construcción vigentes con domicilios o ubicación en la cabecera municipal</t>
  </si>
  <si>
    <t>https://valledesantiago.gob.mx/transparencia/Unidad%20Transparencia/Servidor/Hipervinculos/2023/Transparencia/2T-23/MAYO%20CORR/pnt-gto%20100%20folio%20110199300011823.pdf</t>
  </si>
  <si>
    <t>3F078D3059A83633ADD962F9B7E5B424</t>
  </si>
  <si>
    <t>110199300013223</t>
  </si>
  <si>
    <t>Cuáles son los requisitos que se deben reunir los individuos para ser servidores públicos</t>
  </si>
  <si>
    <t>https://valledesantiago.gob.mx/transparencia/Unidad%20Transparencia/Servidor/Hipervinculos/2023/Transparencia/2T-23/MAYO%20CORR/pnt-gto%20114%20folio%20110199300013223.pdf</t>
  </si>
  <si>
    <t>B477233FA9D82777AA03ECC71817609A</t>
  </si>
  <si>
    <t>110199300013423</t>
  </si>
  <si>
    <t>Manual de trámites y servicios del departamento de catastro y predial y Desarrollo Social</t>
  </si>
  <si>
    <t>Departamento de Catastro y Predial y Desarrollo Urbano</t>
  </si>
  <si>
    <t>https://valledesantiago.gob.mx/transparencia/Unidad%20Transparencia/Servidor/Hipervinculos/2023/Transparencia/2T-23/MAYO%20CORR/pnt-gto%20116%20folio%20110199300013423.pdf</t>
  </si>
  <si>
    <t>B0ACD452FC7290BE1F8EBC56AB1DC950</t>
  </si>
  <si>
    <t>110199300019523</t>
  </si>
  <si>
    <t>Monto adjudicado para la póliza del seguro del parque vehicular  para el peiodo 2023-2024</t>
  </si>
  <si>
    <t>https://valledesantiago.gob.mx/transparencia/Unidad%20Transparencia/Servidor/Hipervinculos/2023/Transparencia/3T-23/JULIO/pnt-gto%20172%20folio%20110199300019523.pdf</t>
  </si>
  <si>
    <t>D7E5F4B540F8A56A2A9198F07C0C4D5A</t>
  </si>
  <si>
    <t>110199300023223</t>
  </si>
  <si>
    <t>Solicita saber si el municipio cuenta con la certificación CALEA para su policía municipal</t>
  </si>
  <si>
    <t>https://valledesantiago.gob.mx/transparencia/Unidad%20Transparencia/Servidor/Hipervinculos/2023/Transparencia/3T-23/SEPTIEMBRE/pnt-gto%20208%20folio%20110199300023223.pdf</t>
  </si>
  <si>
    <t>738AC29B8FFA999E4E56D15D1B01851C</t>
  </si>
  <si>
    <t>110199300023623</t>
  </si>
  <si>
    <t>Solicita acta de nacimiento</t>
  </si>
  <si>
    <t>https://valledesantiago.gob.mx/transparencia/Unidad%20Transparencia/Servidor/Hipervinculos/2023/Transparencia/3T-23/SEPTIEMBRE/pnt-gto%20212%20folio%20110199300023623.pdf</t>
  </si>
  <si>
    <t>318BB0756E582E21FCDBC2C5BB7AE676</t>
  </si>
  <si>
    <t>110199300023923</t>
  </si>
  <si>
    <t>Cuántas adopciones de niños, niñas y/o adolescentes se han efectuado del 2010 a la fecha</t>
  </si>
  <si>
    <t>https://valledesantiago.gob.mx/transparencia/Unidad%20Transparencia/Servidor/Hipervinculos/2023/Transparencia/3T-23/SEPTIEMBRE/pnt-gto%20215%20folio%20110199300023923.pdf</t>
  </si>
  <si>
    <t>A29AD35BA3B31BB3B32415C2AF552755</t>
  </si>
  <si>
    <t>110199300024823</t>
  </si>
  <si>
    <t>Personas que se desempeñaron en la presidencia municipal, sindicatura y regiduria del 2018 -2021</t>
  </si>
  <si>
    <t>https://valledesantiago.gob.mx/transparencia/Unidad%20Transparencia/Servidor/Hipervinculos/2023/Transparencia/3T-23/SEPTIEMBRE/pnt-gto%20223%20folio%20110199300024823.pdf</t>
  </si>
  <si>
    <t>A892DCFCD5A0B25E88BC8CC1FAC3040A</t>
  </si>
  <si>
    <t>110199300021123</t>
  </si>
  <si>
    <t>Fundamento legal donde la unidad de transparencia no debe depender de alguna otra unidad administrativa</t>
  </si>
  <si>
    <t>https://valledesantiago.gob.mx/transparencia/Unidad%20Transparencia/Servidor/Hipervinculos/2023/Transparencia/3T-23/AGOSTO/pnt-gto%20187%20folio%20110199300021123.pdf</t>
  </si>
  <si>
    <t>64D6FBD2124703B03D5BE692F5A57347</t>
  </si>
  <si>
    <t>110199300022523</t>
  </si>
  <si>
    <t>Información sobre los tianguis de pirotecnia instalados en diferentes puntos de la ciudad</t>
  </si>
  <si>
    <t>Fiscalización, Desarrollo Urbano y Protección Civil</t>
  </si>
  <si>
    <t>https://valledesantiago.gob.mx/transparencia/Unidad%20Transparencia/Servidor/Hipervinculos/2023/Transparencia/3T-23/AGOSTO/pnt-gto%20201%20folio%20110199300022523.pdf</t>
  </si>
  <si>
    <t>832FED8DE5E1A485F5BEB1C070D02D84</t>
  </si>
  <si>
    <t>23</t>
  </si>
  <si>
    <t>Nombre del titular de seguridad pública, operativo San Cristóbal, Prevención del delito</t>
  </si>
  <si>
    <t>https://valledesantiago.gob.mx/transparencia/Unidad%20Transparencia/Servidor/Hipervinculos/2023/Transparencia/3T-23/AGOSTO/SOLICITUD%20023.pdf</t>
  </si>
  <si>
    <t>2033ABF4AA66E49E99793C6148CEBCC7</t>
  </si>
  <si>
    <t>110199300017923</t>
  </si>
  <si>
    <t>Cuántas sesiones de Ayuntamiento se han realizado del 10 de octubre del 2021 al 30 de junio de 2023, integración de las comisiones</t>
  </si>
  <si>
    <t>https://valledesantiago.gob.mx/transparencia/Unidad%20Transparencia/Servidor/Hipervinculos/2023/Transparencia/3T-23/JULIO/pnt-gto%20157%20folio%20110199300017923.pdf</t>
  </si>
  <si>
    <t>F24629B4F89530A41486EC17C5830FED</t>
  </si>
  <si>
    <t>110199300031923</t>
  </si>
  <si>
    <t>Informacion sobre antena ubicada en la calle Vicente Guerrero de la Colonia Lindavista</t>
  </si>
  <si>
    <t>https://valledesantiago.gob.mx/transparencia/Unidad%20Transparencia/Servidor/Hipervinculos/2023/Transparencia/4T-23/NOVIEMBRE/pnt-gto%20289%20folio%20110199300031923.pdf</t>
  </si>
  <si>
    <t>B93D4FC51C1EBEB8EB5B02B5A70EC7C4</t>
  </si>
  <si>
    <t>110199300032123</t>
  </si>
  <si>
    <t>Cuantos puestos o cargos existen en el area de Juridica</t>
  </si>
  <si>
    <t>Recursos Humanos y DIF Municipal</t>
  </si>
  <si>
    <t>https://valledesantiago.gob.mx/transparencia/Unidad%20Transparencia/Servidor/Hipervinculos/2023/Transparencia/4T-23/NOVIEMBRE/pnt-gto%20291%20folio%20110199300032123.pdf</t>
  </si>
  <si>
    <t>EFB256914DDA2A1896E8895F1E417897</t>
  </si>
  <si>
    <t>110199300028223</t>
  </si>
  <si>
    <t>Informacion si el municipio cuenta con una area encargada que atienda grupos Afromexicanos existentes en el municipio</t>
  </si>
  <si>
    <t>Secretaria Ayuntamiento</t>
  </si>
  <si>
    <t>https://valledesantiago.gob.mx/transparencia/Unidad%20Transparencia/Servidor/Hipervinculos/2023/Transparencia/4T-23/OCTUBRE/pnt-gto%20257%20folio%20110199300028223.pdf</t>
  </si>
  <si>
    <t>92C5C8D0B6798080124CAAE2928EC254</t>
  </si>
  <si>
    <t>110199300032623</t>
  </si>
  <si>
    <t>Informacion sobre consejos municipales u organos consultivos</t>
  </si>
  <si>
    <t>IMPLAN y Desarrollo Social y Rural</t>
  </si>
  <si>
    <t>https://valledesantiago.gob.mx/transparencia/Unidad%20Transparencia/Servidor/Hipervinculos/2023/Transparencia/4T-23/NOVIEMBRE/pnt-gto%20295%20folio%20110199300032623.pdf</t>
  </si>
  <si>
    <t>875A575B3B25C6032E0AFEF4504233B2</t>
  </si>
  <si>
    <t>110199300033223</t>
  </si>
  <si>
    <t>Prestaciones con las que cuenta los elementos de seguridad pública, monto del seguro de vida, si cuenta con ISSSTE o IMSS</t>
  </si>
  <si>
    <t>https://valledesantiago.gob.mx/transparencia/Unidad%20Transparencia/Servidor/Hipervinculos/2023/Transparencia/4T-23/DICIEMBRE/pnt-gto%20301%20folio%20110199300033223.pdf</t>
  </si>
  <si>
    <t>FCFED83D98BB657BA8886962334A81EE</t>
  </si>
  <si>
    <t>110199300025023</t>
  </si>
  <si>
    <t>Informacion del convenio que se lleva acabo para la realizacion de la expo Valle 2023</t>
  </si>
  <si>
    <t>Comité de la Feria</t>
  </si>
  <si>
    <t>https://valledesantiago.gob.mx/transparencia/Unidad%20Transparencia/Servidor/Hipervinculos/2023/Transparencia/4T-23/OCTUBRE/pnt-gto%20225%20folio%20110199300025023.pdf</t>
  </si>
  <si>
    <t>BF28F78B629C828BC865271EAA2A4B2D</t>
  </si>
  <si>
    <t>110199300033823</t>
  </si>
  <si>
    <t>Formato en Excel de todos los permisos de construcción vigentes con domicilio o ubicaciones</t>
  </si>
  <si>
    <t>https://valledesantiago.gob.mx/transparencia/Unidad%20Transparencia/Servidor/Hipervinculos/2023/Transparencia/4T-23/DICIEMBRE/pnt-gto%20307%20folio%20110199300033823.pdf</t>
  </si>
  <si>
    <t>48AFE1356F5746DB5761B84AC647EA7A</t>
  </si>
  <si>
    <t>110199300025223</t>
  </si>
  <si>
    <t>Informacion de la cantidad de multas a motocicleta en el año 2023, destinacion de ingresos por multas, asi como convenios con gruas existentes</t>
  </si>
  <si>
    <t>Tesoreria y Transito Municipal</t>
  </si>
  <si>
    <t>https://valledesantiago.gob.mx/transparencia/Unidad%20Transparencia/Servidor/Hipervinculos/2023/Transparencia/4T-23/OCTUBRE/pnt-gto%20227%20folio%20110199300025223.pdf</t>
  </si>
  <si>
    <t>2CEED27C96EAAFC42DBA1DEFF67D9DBE</t>
  </si>
  <si>
    <t>110199300025923</t>
  </si>
  <si>
    <t>Solicitan gastos realizados en el segundo informe de gobierno</t>
  </si>
  <si>
    <t>Comunicación Social, Giras y eventos</t>
  </si>
  <si>
    <t>https://valledesantiago.gob.mx/transparencia/Unidad%20Transparencia/Servidor/Hipervinculos/2023/Transparencia/4T-23/OCTUBRE/pnt-gto%20234%20folio%20110199300025923.pdf</t>
  </si>
  <si>
    <t>5A363459DBEDB0CCB6BCB2C36674F5B0</t>
  </si>
  <si>
    <t>110199300028823</t>
  </si>
  <si>
    <t>Contratos de Obras Publicas y servicios relacionados al mes de octubre</t>
  </si>
  <si>
    <t>https://valledesantiago.gob.mx/transparencia/Unidad%20Transparencia/Servidor/Hipervinculos/2023/Transparencia/4T-23/NOVIEMBRE/pnt-gto%20263%20folio%20110199300028823.pdf</t>
  </si>
  <si>
    <t>E6F78EB99AC93564162145B3F520D3E5</t>
  </si>
  <si>
    <t>110199300029123</t>
  </si>
  <si>
    <t>Informacion sobre el gobierno de Tlaxcala</t>
  </si>
  <si>
    <t>https://valledesantiago.gob.mx/transparencia/Unidad%20Transparencia/Servidor/Hipervinculos/2023/Transparencia/4T-23/NOVIEMBRE/pnt-gto%20266%20folio%20110199300029123.pdf</t>
  </si>
  <si>
    <t>2C7AC9B83E1DF54CC9A800910C8C59B6</t>
  </si>
  <si>
    <t>110199300026323</t>
  </si>
  <si>
    <t>Solicita saber si debido a la escasez de lluvia en la entidad se realizo un programa de tanteo</t>
  </si>
  <si>
    <t>https://valledesantiago.gob.mx/transparencia/Unidad%20Transparencia/Servidor/Hipervinculos/2023/Transparencia/4T-23/OCTUBRE/pnt-gto%20238%20folio%20110199300026323.pdf</t>
  </si>
  <si>
    <t>94868226E60D476FF05F18B39928D094</t>
  </si>
  <si>
    <t>110199300026423</t>
  </si>
  <si>
    <t>Solicitan informacion sobre el fallecimiento de policias en el cumplimiento de su deber del 2006-2023</t>
  </si>
  <si>
    <t>https://valledesantiago.gob.mx/transparencia/Unidad%20Transparencia/Servidor/Hipervinculos/2023/Transparencia/4T-23/OCTUBRE/pnt-gto%20239%20folio%20110199300026423.pdf</t>
  </si>
  <si>
    <t>3FA42FA5C38A9138B6E170E24A925054</t>
  </si>
  <si>
    <t>110199300026623</t>
  </si>
  <si>
    <t>Copia simple de los gastos del evento del grito de Independencia 202-2022</t>
  </si>
  <si>
    <t>Comunicación Social y Giras y eventos</t>
  </si>
  <si>
    <t>https://valledesantiago.gob.mx/transparencia/Unidad%20Transparencia/Servidor/Hipervinculos/2023/Transparencia/4T-23/OCTUBRE/pnt-gto%20241%20folio%20110199300026623.pdf</t>
  </si>
  <si>
    <t>638723DDE1D3A52B789DD805774769F2</t>
  </si>
  <si>
    <t>110199300029723</t>
  </si>
  <si>
    <t>Curriculum Vitae del Tesorero Municipal</t>
  </si>
  <si>
    <t>https://valledesantiago.gob.mx/transparencia/Unidad%20Transparencia/Servidor/Hipervinculos/2023/Transparencia/4T-23/NOVIEMBRE/pnt-gto%20272%20folio%20110199300029723.pdf</t>
  </si>
  <si>
    <t>4D83B036FEF9AD2474F0E15F14776229</t>
  </si>
  <si>
    <t>110199300031123</t>
  </si>
  <si>
    <t>Informacion acerca de canchas de Futbol rapido en el municipio</t>
  </si>
  <si>
    <t>COMUDE, Obras Publicas</t>
  </si>
  <si>
    <t>https://valledesantiago.gob.mx/transparencia/Unidad%20Transparencia/Servidor/Hipervinculos/2023/Transparencia/4T-23/NOVIEMBRE/pnt-gto%20283%20folio%20110199300031123.pdf</t>
  </si>
  <si>
    <t>3E4A94A891EF42BEF8E25149C0E7095E</t>
  </si>
  <si>
    <t>110199300003224</t>
  </si>
  <si>
    <t>Relación e contratos de obra pública y servicios relacionados correspondiente al mes de ENERO de 2024 de la dirección de SAPAM</t>
  </si>
  <si>
    <t>https://valledesantiago.gob.mx/transparencia/Unidad%20Transparencia/Servidor/Hipervinculos/2024/Unidad%20de%20Transparencia/1T-24/FEBRERO/pnt-gto%20028%20folio%20110199300003224.pdf</t>
  </si>
  <si>
    <t>D185849A21553CE3B1E1858374862A4F</t>
  </si>
  <si>
    <t>110199300003624</t>
  </si>
  <si>
    <t>https://valledesantiago.gob.mx/transparencia/Unidad%20Transparencia/Servidor/Hipervinculos/2024/Unidad%20de%20Transparencia/1T-24/FEBRERO/pnt-gto%20031%20folio%20110199300003624.pdf</t>
  </si>
  <si>
    <t>72DE73914FB32FD0F5940B0BD99BD66E</t>
  </si>
  <si>
    <t>110199300004224</t>
  </si>
  <si>
    <t>Acta de sesión de ayuntamiento donde se aprobó el otorgamientos de concesiones del transporte público</t>
  </si>
  <si>
    <t>https://valledesantiago.gob.mx/transparencia/Unidad%20Transparencia/Servidor/Hipervinculos/2024/Unidad%20de%20Transparencia/1T-24/FEBRERO/pnt-gto%20037%20folio%20110199300004224.pdf</t>
  </si>
  <si>
    <t>28DFF56BB695EB07AB921356C0BC0F86</t>
  </si>
  <si>
    <t>Estado actual del uso de suelo de la propiedad ubicada en Carretera Valle - Morelia la propiedad se denomina Hotel Freddys</t>
  </si>
  <si>
    <t>https://valledesantiago.gob.mx/transparencia/Unidad%20Transparencia/Servidor/Hipervinculos/2024/Unidad%20de%20Transparencia/1T-24/MARZO/SOLICITUD%20006.pdf</t>
  </si>
  <si>
    <t>56C39EFD0E6D8516882855092390B012</t>
  </si>
  <si>
    <t>110199300001924</t>
  </si>
  <si>
    <t>Información sobre el SUBSEMUN</t>
  </si>
  <si>
    <t>https://valledesantiago.gob.mx/transparencia/Unidad%20Transparencia/Servidor/Hipervinculos/2024/Unidad%20de%20Transparencia/1T-24/ENERO/pnt-gto%20018%20folio%20110199300001924.pdf</t>
  </si>
  <si>
    <t>533ED8C7324019F9EC619001BF52DB52</t>
  </si>
  <si>
    <t>110199300005124</t>
  </si>
  <si>
    <t>https://valledesantiago.gob.mx/transparencia/Unidad%20Transparencia/Servidor/Hipervinculos/2024/Unidad%20de%20Transparencia/1T-24/MARZO/pnt-gto%20045%20folio%20110199300005124.pdf</t>
  </si>
  <si>
    <t>FCB0E5388A2F0633B28A240CDECF8F62</t>
  </si>
  <si>
    <t>110199300005524</t>
  </si>
  <si>
    <t>Contratos que tiene el municipio con la empresa por nombre PROVOCA</t>
  </si>
  <si>
    <t>Secretaría de Ayuntamiento, Adquisiciones y Obras Públicas</t>
  </si>
  <si>
    <t>https://valledesantiago.gob.mx/transparencia/Unidad%20Transparencia/Servidor/Hipervinculos/2024/Unidad%20de%20Transparencia/1T-24/MARZO/pnt-gto%20049%20folio%20110199300005524.pdf</t>
  </si>
  <si>
    <t>DCFF57E638AEA3F78287B060459832C2</t>
  </si>
  <si>
    <t>110199300005724</t>
  </si>
  <si>
    <t>Relación de contratos de obra pública y servicios relacionados de la dirección de Obras Públicas correspondiente al mes de FEBRERO 2024</t>
  </si>
  <si>
    <t>https://valledesantiago.gob.mx/transparencia/Unidad%20Transparencia/Servidor/Hipervinculos/2024/Unidad%20de%20Transparencia/1T-24/MARZO/pnt-gto%20051%20folio%20110199300005724.pdf</t>
  </si>
  <si>
    <t>D62054BC1BBFC115F40514C1FFADEAA2</t>
  </si>
  <si>
    <t>110199300005924</t>
  </si>
  <si>
    <t>Informar el monto en metros cúbicos de agua que ingresaron a las tuberías de agua potable</t>
  </si>
  <si>
    <t>https://valledesantiago.gob.mx/transparencia/Unidad%20Transparencia/Servidor/Hipervinculos/2024/Unidad%20de%20Transparencia/1T-24/MARZO/pnt-gto%20053%20folio%20110199300005924.pdf</t>
  </si>
  <si>
    <t>316909256A9D1F10B32ED0D19A280755</t>
  </si>
  <si>
    <t>110199300008424</t>
  </si>
  <si>
    <t>1. EL MUNICIPIO CUENTA CON LAS DISPOSICIONES REGLAMENTARIAS Y ADMINISTRATIVAS QUE REGULARÁN EL FUNCIONAMIENTO DEL JUZGADO ADMINISTRATIVO MUNICIPAL Y/O JUZGADO ADMINISTRATIVO REGIONAL, FAVOR DE PROPORCIONAR EL ENLACE ELECTRÓNICO DE CONSULTA, 2. ESPECIFIQUE ¿CON CUÁNTOS JUZGADOS ADMINISTRATIVOS MUNICIPALES Y/O JUZGADOS ADMINISTRATIVOS CUENTA EL MUNICIPIO?</t>
  </si>
  <si>
    <t>https://valledesantiago.gob.mx/transparencia/Unidad%20Transparencia/Servidor/Hipervinculos/2024/Unidad%20de%20Transparencia/2T-PNT/PNT-GTO%20078%20FOLIO%20110199300008424.pdf</t>
  </si>
  <si>
    <t>1EEAE40428ACAA6342919438EF9BD032</t>
  </si>
  <si>
    <t>NUMERO OFICIAL DEL LOTE 32 MANZANA 2 CALLE REFUGIO RAYA 2 DEL FRACCIONAMIENTO LOMA DORADA DESEO CONOCER SI CUENTA CON NUMERO OFICIAL Y EL NOMBRE SDL PROPIETARIO INSCRITO EN EL DEPARTAMENTO DE DESARROLLO URBA</t>
  </si>
  <si>
    <t>https://valledesantiago.gob.mx/transparencia/Unidad%20Transparencia/Servidor/Hipervinculos/2024/Unidad%20de%20Transparencia/2t-faltantes/1101993000159-014.pdf</t>
  </si>
  <si>
    <t>6C3AF65806C5C2C69A69B9E9E902EC7F</t>
  </si>
  <si>
    <t>110199300016224</t>
  </si>
  <si>
    <t>QUIERO SABER SI EL MUNICIPIO CUENTA CON ALGUNA DEPENDENCIA QUE MANEJE ALGÚN PROGRAMA PARA PREVENIR EL MALTRATO ANIMAL Y SI CUENTAN CON PRESUPUESTO SOBRE EL TEMA Y PARA ALGUNA CAMPAÑA DE COMUNICACIÓN SOCIAL SOBRE EL TEMA</t>
  </si>
  <si>
    <t>Medio Ambiente y Comunicación Social</t>
  </si>
  <si>
    <t>https://valledesantiago.gob.mx/transparencia/Unidad%20Transparencia/Servidor/Hipervinculos/2024/Unidad%20de%20Transparencia/2T-PNT/PNT-GTO%20148%20FOLIO%20110199300016224.pdf</t>
  </si>
  <si>
    <t>9C66A0C41ED5F02D90563C81D9CC60B5</t>
  </si>
  <si>
    <t>110199300016324</t>
  </si>
  <si>
    <t>DESEO CONOCER EN EL TEMA DE RECOLECCIÓN DE BASURA LO SIGUIENTE: 1.- TIENEN RELLENO SANITARIO O TIRADERO A CIELO ABIERTO Y DE CUANTO ES EL TIEMPO ESTIMADO DE FUNCIONAMIENTO DE ESTE. 2.- ¿TIENEN PLANEADO LA CREACIÓN DE UN RELLENO SANITARIO O TIRADERO A CIELO ABIERTO NUEVO Y EN QUÉ TIEMPO? 3.- ¿CUENTAN CON UN DOCUMENTO QUE CONTENGA LA PLANEACIÓN RESPECTO AL LA LEY PARA LA GESTIÓN DE RESIDUOS DEL ESTADO Y LOS MUNICIPIOS DE GUANAJUATO Y EN CASO DE CONTAR CON EL SI ME PUEDEN PROPORCIONAR LA LIGA DE CONSULTA O EN DONDE LO PUEDO LOCALIZAR?</t>
  </si>
  <si>
    <t>https://valledesantiago.gob.mx/transparencia/Unidad%20Transparencia/Servidor/Hipervinculos/2024/Unidad%20de%20Transparencia/2T-PNT/PNT-GTO%20149%20FOLIO%20110199300016324.pdf</t>
  </si>
  <si>
    <t>236021DCA31E6826682BE195495640AC</t>
  </si>
  <si>
    <t>110199300009224</t>
  </si>
  <si>
    <t>SOLICITO INFORMACIÓN SI EL CIUDADANO GERARDO SANCHEZ MARTINEZ LABORA EN LA PRESENTE ADMINISTRACIÓN, ASI COMO PUESTO Y DIRECCIÓN ADCRIPTA, SUELDO Y HORARIO LABORAL</t>
  </si>
  <si>
    <t>https://valledesantiago.gob.mx/transparencia/Unidad%20Transparencia/Servidor/Hipervinculos/2024/Unidad%20de%20Transparencia/2T-PNT/PNT-GTO%20083%20FOLIO%20110199300009224.pdf</t>
  </si>
  <si>
    <t>1D618A47C5E4FC8906509C3D01937313</t>
  </si>
  <si>
    <t>110199300009824</t>
  </si>
  <si>
    <t>SOLICITO INFORME DE ACTIVIDADES REALIZADAS POR LA SINDICO MUNICIPAL DURANTE LA ACTUAL ADMINISTRACION.COMO NUMERO DE DEMANDAS A FAVOR Y EN CONTRA DEL MUNICIPIO,DENUNCIAS ACTIVIDADES DE LAS COMISIONES DE REGIDORES DE LA ADMINISTRACION PUBLICA  2022 A LA FECHA,LISTA DE APOYOS REALIZADOS,REPORTE DE ASISTENCIAS A SESIONES DE CADA REGIDOR LIBERACIONES DE VEHICULOS DE LA ADMINISTRACION Y SU PROPUESTAS ACTUALES DE PLAN DE TRABAJO.</t>
  </si>
  <si>
    <t>Sindico Municipal y Direccion de Regidores</t>
  </si>
  <si>
    <t>https://valledesantiago.gob.mx/transparencia/Unidad%20Transparencia/Servidor/Hipervinculos/2024/Unidad%20de%20Transparencia/2T-PNT/PNT-GTO%20089%20FOLIO%20110199300009824.pdf</t>
  </si>
  <si>
    <t>AEDF4B8D2B873BB2A0AD78E25B1B6931</t>
  </si>
  <si>
    <t>SOLICITO QUE ME INFORMEN SI EXISTE NÚMERO OFICIAL DEL LOTE 31 MANZANA 2; REFUGIO RAYA 4 DEL FRACCIONAMIENTO ""LOMA DORADA"" Y QUIEN ES EL PROPIETARIO EN CASO DE ESTAR REGISTRADO</t>
  </si>
  <si>
    <t>https://valledesantiago.gob.mx/transparencia/Unidad%20Transparencia/Servidor/Hipervinculos/2024/Unidad%20de%20Transparencia/2t-faltantes/110199300017024-015.pdf</t>
  </si>
  <si>
    <t>81DCAFEAD8379B40605B79DE1DCD8D43</t>
  </si>
  <si>
    <t>110199300009924</t>
  </si>
  <si>
    <t>REQUIERO MANUALES DE ORGANIZACION Y NUMERO DE REGLAMENTOS DE LAS DIRECCIONES DE LA ADMINISTRACION MUNICIPAL DE VALLE DE SANTIAGO.GTO NUMERO DE ASESORES JURIDICOS  DE LA DIRECCIONES QUE CUENTE CON ESTA PRESTACION AGREGAR EL DESCENTRALIZADO DE DIF,Y SAPAM</t>
  </si>
  <si>
    <t>Secretaria de ayuntamiento, Dif, Sapam, Juridico y Oficialia Mayor</t>
  </si>
  <si>
    <t>https://valledesantiago.gob.mx/transparencia/Unidad%20Transparencia/Servidor/Hipervinculos/2024/Unidad%20de%20Transparencia/2T-PNT/PNT-GTO%20090%20FOLIO%20110199300009924.pdf</t>
  </si>
  <si>
    <t>43B2D1140121E2F65452A95613BB06F7</t>
  </si>
  <si>
    <t>110199300017424</t>
  </si>
  <si>
    <t> SOLICITO UNA RELACIÓN DE CONCESIONES DE TRASPORTE PUBLICO QUE ESTAN VIGENTES, EN TRAMITE Y REVOCADAS Y EN PROCESO DE CAMBIO DE TITULAR</t>
  </si>
  <si>
    <t>Coordinacion de Movilidad</t>
  </si>
  <si>
    <t>https://valledesantiago.gob.mx/transparencia/Unidad%20Transparencia/Servidor/Hipervinculos/2024/Unidad%20de%20Transparencia/2T-PNT/PNT-GTO%20159%20FOLIO%20110199300017424.pdf</t>
  </si>
  <si>
    <t>C2238FF98BD8B63F7C125ABBF5FCE667</t>
  </si>
  <si>
    <t>110199300017724</t>
  </si>
  <si>
    <t> SOLICITO CONOCER QUE ESTABLECIMIENTOS CUENTAN CON PERMISO VIGENTE PARA EL FUNCIONAMIENTO DE SALÓN, BARDA Y SIMILARES PARA EVENTOS Y FIESTAS QUE HAYAN SIDO OTORGADOS POR EL AYUNTAMIENTO O EN SU CASO POR LA DIRECCIÓN DE FISCALIZACIÓN EN EL MUNICIPIO</t>
  </si>
  <si>
    <t>Reglamentos y Fiscalizacion</t>
  </si>
  <si>
    <t>https://valledesantiago.gob.mx/transparencia/Unidad%20Transparencia/Servidor/Hipervinculos/2024/Unidad%20de%20Transparencia/2T-PNT/PNT-GTO%20162%20FOLIO%20110199300017724.pdf</t>
  </si>
  <si>
    <t>65F7D48E522B560AE8D6CCB9E4A907AA</t>
  </si>
  <si>
    <t>110199300010424</t>
  </si>
  <si>
    <t>QUIEN ES EL AREA DE REALIZAR LA REVISION DE DOCUMENTALES PARA  COMPRAS ANTES DE HACER CONTRATOS CON LA EMPRESA .QUIEN SELECCIONA Y AUTORIZA , EL MUNICIPIO CUENTA CON PARTIDA PARA COMPRA  RESERVA TERRITORIALEL AYUNTAMIENTO MUNICIPAL DE VALLE DE SANTIAGO QUE HA REALIZADO PARA CONTROLAR LA CONTAMINACION DE RELLENO SANITARIO</t>
  </si>
  <si>
    <t>Adquisiciones, Regidores y Tesoreria</t>
  </si>
  <si>
    <t>https://valledesantiago.gob.mx/transparencia/Unidad%20Transparencia/Servidor/Hipervinculos/2024/Unidad%20de%20Transparencia/2T-PNT/PNT-GTO%20095%20FOLIO%20110199300010424.pdf</t>
  </si>
  <si>
    <t>26DF69977BC63A4B54EE2F31B29B395D</t>
  </si>
  <si>
    <t>110199300011424</t>
  </si>
  <si>
    <t>SOLICITO EL FALLO Y FIRMA DEL CONTRATO EN VERSIÓN PUBLICA DE LA LICITACIÓN LPN-MVS-CAEACS-001/2024, Y TODO LO RELACIONADO CON EL PRESUPUESTO PARA LA EXPO FERIA DE VALLE DE SANTIAGO, GUANAJUATO EDI. 2024.</t>
  </si>
  <si>
    <t>https://valledesantiago.gob.mx/transparencia/Unidad%20Transparencia/Servidor/Hipervinculos/2024/Unidad%20de%20Transparencia/2T-PNT/PNT-GTO%20103%20FOLIO%20110199300011424.pdf</t>
  </si>
  <si>
    <t>93CE03ED896E9C2C2231AFCF0310583F</t>
  </si>
  <si>
    <t>110199300018724</t>
  </si>
  <si>
    <t>MONTO EXACTO DE LA CARTERA VENCIDA DEL SAPAM AL DÍA 24 DE JUNIO DEL 2024</t>
  </si>
  <si>
    <t>https://valledesantiago.gob.mx/transparencia/Unidad%20Transparencia/Servidor/Hipervinculos/2024/Unidad%20de%20Transparencia/2T-PNT/PNT-GTO%20172%20FOLIO%20110199300018724.pdf</t>
  </si>
  <si>
    <t>50D65CFB67FD75CC321FC2E0B8F3510C</t>
  </si>
  <si>
    <t>110199300012624</t>
  </si>
  <si>
    <t>SOLICITUD VA DIRIGIDA A RECURSOS HUMANOS   SOBRE VARIOS FUNCIONARIOS PÚBLICOS PORQUE EL OFICIAL MAYOR LLAMADO EDSON TRAE VEHÍCULOS OFICIALES PORQUE LA SEÑORA SECRETARIA KIMBERLY SE SALE EN HORARIOS LABORALES PORQUE EL SEÑOR EDSON TIENE EL PUESTO DE OFICIAL MAYOR QUE ESTUDIOS Y EXPERIENCIA, PORQUE LA REGIDORA IRENE BORJA EN SABADO ANDA EN CAMPAÑA</t>
  </si>
  <si>
    <t>Recursos Humanos, Oficialia Mayor y Tesoreria Municipal</t>
  </si>
  <si>
    <t>https://valledesantiago.gob.mx/transparencia/Unidad%20Transparencia/Servidor/Hipervinculos/2024/Unidad%20de%20Transparencia/2T-PNT/PNT-GTO%20114%20FOLIO%20110199300012624.pdf</t>
  </si>
  <si>
    <t>1DAAB8E26D1493D7AC21C1CC59404262</t>
  </si>
  <si>
    <t>110199300007724</t>
  </si>
  <si>
    <t>NOMBRE, CARGO, CORREO ELECTRÓNICO, TELÉFONO Y EXTENSIÓN DE LA PERSONA ENCARGADA DE LA ILUMINACIÓN INTERIOR Y EXTERIOR DE CADA UNO DE LOS INMUEBLES DEL MUNICIPIO, ASÍ COMO DEL ENCARGADO DEL ALUMBRADO PÚBLICO.</t>
  </si>
  <si>
    <t>https://valledesantiago.gob.mx/transparencia/Unidad%20Transparencia/Servidor/Hipervinculos/2024/Unidad%20de%20Transparencia/2T-PNT/PNT-GTO%20071%20FOLIO%20110199300007724.pdf</t>
  </si>
  <si>
    <t>2BA11FA68587F2F7CB0D89EFED4A1DC8</t>
  </si>
  <si>
    <t>110199300007924</t>
  </si>
  <si>
    <t>https://valledesantiago.gob.mx/transparencia/Unidad%20Transparencia/Servidor/Hipervinculos/2024/Unidad%20de%20Transparencia/2T-PNT/PNT-GTO%20073%20FOLIO%20110199300007924.pdf</t>
  </si>
  <si>
    <t>3771082A6A215B7B1E6B2ADBD5AD50DA</t>
  </si>
  <si>
    <t>110199300024524</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</si>
  <si>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JULIO del año 2024.</t>
  </si>
  <si>
    <t>https://valledesantiago.gob.mx/transparencia/Unidad%20Transparencia/Servidor/Hipervinculos/2024/Unidad%20de%20Transparencia/3T-2024/PNT-GTO%20227%20FOLIO%20110199300024524.pdf</t>
  </si>
  <si>
    <t>821E84EC3973C63916478651F69D1BCC</t>
  </si>
  <si>
    <t>110199300021324</t>
  </si>
  <si>
    <t>Se solicita conocer: 1. ¿A qué dependencia municipal corresponden los documentos y archivos trasladados en vehículos oficiales y de la policía municipal que se observan en las imágenes adjuntas a la presente solicitud? 2. El origen de los documentos trasladados en los vehículos oficiales y de la policía municipal que fueron sustraídos de la presidencia municipal. 3. El oficio de comunicación del traslado de los documentos y/o archivos que se observan en las imágenes que se adjuntan a la presente solicitud. 4. En caso de existir, el dictamen de baja documental de los archivos que fueron trasladados por los vehículos oficiales y de policía municipal que se observan en las imágenes que se adjuntan a la presente solicitud. 5. Oficio de comisión de los servidores públicos que participaron en el traslado de los archivos que se muestran en las imágenes que se adjuntan. 6. Nombre de las personas responsables del resguardo de los documentos que fueron trasladados en los vehículos oficiales que se aprecian en las imágenes que se adjuntan a la presente solicitud</t>
  </si>
  <si>
    <t>https://valledesantiago.gob.mx/transparencia/Unidad%20Transparencia/Servidor/Hipervinculos/2024/Unidad%20de%20Transparencia/3T-2024/PNT-GTO%20198%20FOLIO%20110199300021324.pdf</t>
  </si>
  <si>
    <t>0E830E8FA773A25E221EA544E71B581E</t>
  </si>
  <si>
    <t>110199300021524</t>
  </si>
  <si>
    <t>1.- cantidad de funcionarios sancionados por el órgano de control interno en los últimos 6 años 2. nombre de los funcionarios sancionados en los últimos 6 años 3.- motivo de la sanción</t>
  </si>
  <si>
    <t>https://valledesantiago.gob.mx/transparencia/Unidad%20Transparencia/Servidor/Hipervinculos/2024/Unidad%20de%20Transparencia/3T-2024/PNT-GTO%20200%20FOLIO%20110199300021524.pdf</t>
  </si>
  <si>
    <t>FB5014B59942489B3B6EEB3C2FFA4AD1</t>
  </si>
  <si>
    <t>110199300021624</t>
  </si>
  <si>
    <t>Solicito se me proporcione el fundamento legal, así como la atribución que tiene el Secretario de Ayuntamiento de Valle de Santiago, Guanajuato, para autorizar o negar los permisos de Uso de Suelo de con venta de alcohol en el municipio. Copia simple del convenio firmado con SEDENA en el que manifiesta que el municipio de Valle de Santiago, Guanajuato, no se pueden dar más permisos para venta de alcohol, y en el que establece que el Secretario de ayuntamiento es el encargado de decidir aquí en se le da permiso para abrir un negocio con venta de alcohol y a quien no, así como los fundamentos jurídicos, ya que contravienen lo establecido en la Constitución Política</t>
  </si>
  <si>
    <t>https://valledesantiago.gob.mx/transparencia/Unidad%20Transparencia/Servidor/Hipervinculos/2024/Unidad%20de%20Transparencia/3T-2024/PNT-GTO%20201%20FOLIO%20110199300021624.pdf</t>
  </si>
  <si>
    <t>12BB3C2062645BD26DF0C3F7CD81D43A</t>
  </si>
  <si>
    <t>110199300027624</t>
  </si>
  <si>
    <t>Hola, buenas tardes Adjunto al presente un escrito donde viene a mayor detalle la solicitud. Saludos.</t>
  </si>
  <si>
    <t>https://valledesantiago.gob.mx/transparencia/Unidad%20Transparencia/Servidor/Hipervinculos/2024/Unidad%20de%20Transparencia/3T-2024/PNT-GTO%20249%20FOLIO%20110199300027624.pdf</t>
  </si>
  <si>
    <t>64BF8B93F5A55B6323290778CCD91F07</t>
  </si>
  <si>
    <t>Tesorería Municipal deseo saber ¿Cuánto se gasto en los nuevos semáforos?</t>
  </si>
  <si>
    <t>https://valledesantiago.gob.mx/transparencia/Unidad%20Transparencia/Servidor/Hipervinculos/2024/Unidad%20de%20Transparencia/3T-2024/PNT-GTO%20FISC%20021%20FOLIO%20110199300025224.pdf</t>
  </si>
  <si>
    <t>D49529130CE7CCDCE88CFACCA3B60234</t>
  </si>
  <si>
    <t>110199300025824</t>
  </si>
  <si>
    <t>CUAL FUE EL MONTO DE LA COMPRA DE ABONO ADQUIRIDO POR LA ADMINISTRACION ACTUAL EN EL MES DE JULIO. BENIFICIARIOS DE PROGRAMA DESPENSON CUANTOS PROGRAMAS LLEVA DESARROLLO SOCIAL DE ENERO A JULIO 2024 COPIA DEL ACTA DE LICITACION DE COMPRA DE DESPENSAS ,CONVOCATORIAS Y GANADOR QUE PAPEL TIENE BRENDA EN ADQUISICIONES,COPIA DE ACTIVIDADES DE CADA UNO DE LOS EMPLEADOS DEL DEPARTAMENTO DE ADQUISICIONES.NOMBRE DEL PROVEEDOR QUE SURTE EL MATERIAL DE LIMPIEZA</t>
  </si>
  <si>
    <t>DESARROLLO SOCIAL Y RURAL, SECRETARIA PARTICULAR Y ADQUISICIONES</t>
  </si>
  <si>
    <t>https://valledesantiago.gob.mx/transparencia/Unidad%20Transparencia/Servidor/Hipervinculos/2024/Unidad%20de%20Transparencia/3T-2024/PNT-GTO%20236%20FOLIO%20110199300025824.pdf</t>
  </si>
  <si>
    <t>397308B5E7E90CEF5AB12F7D1665CD98</t>
  </si>
  <si>
    <t>110199300028224</t>
  </si>
  <si>
    <t>Solicitud del segundo informe de gobierno Buenas tardes por medio del presente escrito les solicito de manera atenta 1.- El segundo informe de gobierno del presidente municipal Alejandro Alanís Chávez Pueden ser la liga en donde lo pueda consultar o únicamente lo relacionado a obras públicas, seguridad pública y lo relacionado a Desarrollo Social. 2.- También las tres primeras hojas del informe en letra tamaño 12 escrita en Word por favor. 3. Al igual que cinco fotos del informe sin marca de agua, enviarlas por favor a mi correo electrónico.</t>
  </si>
  <si>
    <t> COMUNICACIÓN SOCIAL Y DIF MUNICIPAL</t>
  </si>
  <si>
    <t>https://valledesantiago.gob.mx/transparencia/Unidad%20Transparencia/Servidor/Hipervinculos/Transparencia/3T-2024/PNT-GTO%20255%20FOLIO%20110199300028224.pdf</t>
  </si>
  <si>
    <t>A7039259232855178CDD83F129724C80</t>
  </si>
  <si>
    <t>110199300030624</t>
  </si>
  <si>
    <t>DESEO SABER LAS ATRIBUCIONES DE CADA UNO DE LOS INTEGRANTES DE LA SECRETARIA DE AYUNTAMIENTO.</t>
  </si>
  <si>
    <t> DIRECCION DE SECRETARÍA DE AYUNTAMIENTO</t>
  </si>
  <si>
    <t>https://drive.google.com/file/d/1Z3Xacq9RK2bym4jOEeOv_lRHcgVqFgMs/view?usp=sharing</t>
  </si>
  <si>
    <t>9F06811133FA5D13BAEFDB023A4B21F5</t>
  </si>
  <si>
    <t>Solicito información de ingresos sobre el primer trimestre del año 2024.</t>
  </si>
  <si>
    <t>https://valledesantiago.gob.mx/transparencia/Unidad%20Transparencia/Servidor/Hipervinculos/2024/Unidad%20de%20Transparencia/3T-2024/PNT-GTO%20FISC%20025%20FOLIO%20110199300026624.pdf</t>
  </si>
  <si>
    <t>69CD6746B1EBC17EA02E1B47BB823343</t>
  </si>
  <si>
    <t>¿Dato estadístico del número de llamadas recibidas del 911 en los meses enero, febrero y marzo del año 2024? en el Municipio de Valle de Santiago?. ¿Cuáles son las cosas o situaciones que más se reportan en el Municipio de Valle de Santiago, en los mismos meses mencionados anteriormente?</t>
  </si>
  <si>
    <t>COMISARIA DE SEGURIDAD PUBLICA</t>
  </si>
  <si>
    <t>https://valledesantiago.gob.mx/transparencia/Unidad%20Transparencia/Servidor/Hipervinculos/2024/Unidad%20de%20Transparencia/3T-2024/PNT-GTO%20FISC%20017%20FOLIO%20110199300023224.pdf</t>
  </si>
  <si>
    <t>958465397245FBD479C73A1C0CFADD97</t>
  </si>
  <si>
    <t>110199300023624</t>
  </si>
  <si>
    <t>e la forma más atenta y respetuosa es mi deseo conocer: ¿Cuál es el procedimiento que siguen a dar de baja los bienes que se encuentran inventariados en su institución?, del mismo modo, ¿Qué hacen con los bienes muebles que se dan de baja?, ¿Hacen remates de los bienes muebles que se dan de baja?</t>
  </si>
  <si>
    <t>https://valledesantiago.gob.mx/transparencia/Unidad%20Transparencia/Servidor/Hipervinculos/2024/Unidad%20de%20Transparencia/3T-2024/PNT-GTO%20219%20FOLIO%20110199300023624.pdf</t>
  </si>
  <si>
    <t>F57807FF2AF000783CE110F2F2989073</t>
  </si>
  <si>
    <t>110199300020524</t>
  </si>
  <si>
    <t>DE ACUERDO A LAS ATRIBUCIONES DE SERVICIOS PUBLICOS QUIERO SABER SI EL PANTEON RECINTOS SANTIAGO QUE SE ENCUENTRA A LA SALIDA DE YURIRIA CUENTA CON LA NORMATIVA DE PANTEONES ESTABLECIDOS Y SI HA HECHO ALGUN PROCEDIMIENTO ADMINISTRATIVO PARA SU REGULARIZACION SI ES EL CASO QUE NO CUMPLA CON LOS LINEAMIENTOS QUE EXIGE LA LEY.CUANTAS OBSERVACIONES TIENE EL MUNICIPIO POR PARTE DE LA JURIDICCION SANITARIA EN CUANTO A PANTEONES Y POZOS DE LAS COMUNIDADES ,EN EL PERICO SE ENCUENTRA UN PANTEON OPERADO SIN PERMISOS QUE HA HECHO LA DIRECCION COMPETENTE AL RESPECTO</t>
  </si>
  <si>
    <t>SERVICIOS MUNICIPALES</t>
  </si>
  <si>
    <t>https://valledesantiago.gob.mx/transparencia/Unidad%20Transparencia/Servidor/Hipervinculos/2024/Unidad%20de%20Transparencia/3T-2024/PNT-GTO%20190%20FOLIO%20110199300020524.pdf</t>
  </si>
  <si>
    <t>1BF792F7E25879291CD7F94AE0DF2878</t>
  </si>
  <si>
    <t>110199300029624</t>
  </si>
  <si>
    <t>Solicito se me informe porque le ciudadano Martin Raya el cual es JUBILADO del SINDICATO AUTÓNOMO DE TRABAJADORES ADMINISTRATIVOS DEL MUNICPIO DE VALLE, sigue cobrando nómina del sindicato. También solicito se me informe si Martin Raya cuenta con préstamos del sindicato y el monto del préstamo, ya que es dinero de los ahorros de sindicalizados y que hace con el interés que ganan esos ahorros. Además, quiero saber si las plazas de ese sindicato se heredan y si Marín Raya es parte de la mesa directiva de sindicato y si su hijo también es parte de la mesa directiva. Cuantos familiares en primero, segundo y tercer grado de Martin Raya tienen trabajando en la administración, los puestos y las dependencias donde trabajan. Siendo el sindicato municipal un ente público, debiendo contar con la transparencia sindical en el ejercicio de recursos públicos</t>
  </si>
  <si>
    <t>DIRECCIÓN DE RECURSOS HUMANOS.</t>
  </si>
  <si>
    <t>https://drive.google.com/file/d/14SZ65r6QCyuEYzyJx7uIKAVJTCrnjTDx/view?usp=sharing</t>
  </si>
  <si>
    <t>55CAE0EA1C35FC0A360B3D54C7649806</t>
  </si>
  <si>
    <t>110199300035224</t>
  </si>
  <si>
    <t>Buenos días. Este escrito está dirigido a ecológia. Quiero saber si los santiagueros cuentan con el permiso de SEDENA para los cohetes que tienen a todas horas. En caso contrario, porque lo permiten? Dañan flora y fauna y no solo eso hay personas enfermas que les hace daño. En cuanto a esto de que no tuviesen el permiso o igual si lo tuvieran. Deseo conocer cuáles son las consecuencias legales o las multas por esta situación.</t>
  </si>
  <si>
    <t>https://drive.google.com/file/d/1DK1d3QY2AgrG3WkeqW36Di8rODZTmvQc/view?usp=sharing</t>
  </si>
  <si>
    <t>6F283D859C67E514FEFAA520A343FC45</t>
  </si>
  <si>
    <t>110199300035624</t>
  </si>
  <si>
    <t>Por medio de la presente vengo a solicitar la siguiente información: 1- El proyecto de electrificacion de la colonia praderas del sol y de la calle lluvia. 2- Que reglamento o ley faculta para poner postes en las calles 3- Que dependencia atiende los proyectos de Electrificacion. 4- Quiero conocer la información del costo y permisos, así como si es una obra publica o particular, el proyecto de Electrificacion de la calle lluvia en la colonia praderas del sol.</t>
  </si>
  <si>
    <t>OBRAS PUBLICAS, ALUMBRADO PUBLICO Y DESARROLLO URBANO</t>
  </si>
  <si>
    <t>https://drive.google.com/file/d/1pE6uCTPZ1i59MIUXiI9GiKGcPo7Dm_ho/view?usp=sharing</t>
  </si>
  <si>
    <t>BAFA614C8FE312B6C5F519AC75511595</t>
  </si>
  <si>
    <t>110199300037024</t>
  </si>
  <si>
    <t>Por medio de la presente, y en virtud de mi derecho de acceso a la información pública, me permito solicitar la siguiente información relacionada con el Festival de Pan de Muerto, celebrado en la Alameda de Valle de Santiago los días 1 y 2 de noviembre a las Direcciones y sus titulares, Turismo, Desarrollo Económico y Fiscalización: Facultades de la Dirección de Turismo: Solicito información sobre qué normatividad o disposición faculta a la Dirección de Turismo a recibir un monto de 300 pesos mexicanos de la ciudadanía para apartar un lugar en dicho festival, así como el fundamento legal de esta acción. Control de recibo y reembolso: ¿Qué control se utilizó para el registro de los recibos y el proceso de reembolso en esta actividad? Si existe documentación al respecto, solicito una copia de los mismos, incluyendo los recibos firmados por los participantes, que contengan la comprobación de firma real mediante INE. Uso del dinero no reembolsado: Solicito información sobre el destino del dinero que no fue reembolsado a los participantes.Control de manejo de dinero en la venta de boletos: En relación a la modalidad de compra de boletos para el cambio por comida y bebidas, solicito información sobre los controles implementados para el manejo de dinero en esta actividad. Si se cuenta con dicha información, solicito una copia de todos los recibos y documentos relacionados con el manejo de dinero. Comprobantes de estudios: Solicito copia de los comprobantes de estudios de todos los dependientes y encargados de las áreas de Turismo, Desarrollo Económico y Fiscalización, en virtud de que la ley exige un perfil adecuado y un mínimo de grado de estudios para estos puestos. Comprobantes de domicilio: Asimismo, solicito un comprobante de domicilio de las personas mencionadas anteriormente, para verificar su residencia en la ciudad de Valle de Santiago. Agradezco de antemano su atención a esta solicitud y espero su respuesta en el plazo establecido por la Ley de Transparencia y Acceso a la Información Pública.</t>
  </si>
  <si>
    <t>FISCALIZACION, CASA DE LA CULTURA, TURISMO, DESARROLLO ECONOMICO Y RH</t>
  </si>
  <si>
    <t>https://drive.google.com/file/d/1K1WaSnegw2HeJc5GqbUipO7SF067dZH3/view?usp=sharing</t>
  </si>
  <si>
    <t>84DFD88C3A5C300ED1515D4BEF678DF0</t>
  </si>
  <si>
    <t>110199300032224</t>
  </si>
  <si>
    <t>CV DEL SECRETARIO DE AYUNTAMIENTO</t>
  </si>
  <si>
    <t>https://drive.google.com/file/d/12JFj0K1C6kNpt2N6ESd5ve9JWl-Ovm_J/view?usp=sharing</t>
  </si>
  <si>
    <t>B18CB525A7F0650E631A145C4AF900DF</t>
  </si>
  <si>
    <t>110199300038924</t>
  </si>
  <si>
    <t>Solicito el padrón de proveedores de la Presidencia Municipal del 10 de octubre de 2024 al 27 de noviembre de 2024, con nombre del proveedor o representante legal, empresa y fecha de inscripción al padrón de proveedores.</t>
  </si>
  <si>
    <t> Adquisiciones</t>
  </si>
  <si>
    <t>https://drive.google.com/file/d/1sZsGBttRJS70ZrRERBj1jZHuhJ3pWOsV/view?usp=sharing</t>
  </si>
  <si>
    <t>0EE856329D7B7FFAED184E379E6CA306</t>
  </si>
  <si>
    <t>110199300040624</t>
  </si>
  <si>
    <t>Solicito información respecto de el Festival de Invierno 2024-2025 en los siguientes puntos: Primero. Versión Publica del Contrato de Prestación de Servicios de Orden Social y Cultural relativo a la instalación operación de la pista de hielo/ show de nieve/ Tobogán de Nieve para el periodo del año en curso. Segundo. Nombre/ Denominación de la empresa/ Persona física contratada. Tercero. Monto asignado al contrato. Cuarto. Indicar si hubo licitación o adjudicación directa, anexar los presupuestos emitidos por las empresas participantes, o en su caso por el Municipio. Quinto. Versión Pública del Contrato de Arrendamiento Tobogán de Nieve. ó En su caso de Pista de Hielo</t>
  </si>
  <si>
    <t> ADQUISISCIONES Y DESARROLLO ECONOMICO</t>
  </si>
  <si>
    <t>https://drive.google.com/file/d/103iladXvVAw_EBaS9zb1nD7b4c8O0zVF/view?usp=sharing</t>
  </si>
  <si>
    <t>921CBFFF4347291FF33EF00BE734135E</t>
  </si>
  <si>
    <t>110199300033624</t>
  </si>
  <si>
    <t>CV DE DIRECTRO DE DESARROLLO URBANO</t>
  </si>
  <si>
    <t>https://drive.google.com/file/d/1oSvc3qEo6q-Nt5SiCkcEbYkjAN5jwvuj/view?usp=sharing</t>
  </si>
  <si>
    <t>B183F2395A0AEC273CAF462B28C2499C</t>
  </si>
  <si>
    <t>110199300034124</t>
  </si>
  <si>
    <t>Acciones principales llevadas a cabo por la Contraloría Municipal del 1 de enero de 2021 al 30 de septiembre de 2024,</t>
  </si>
  <si>
    <t>CONTRALORIA</t>
  </si>
  <si>
    <t>https://drive.google.com/file/d/1gxH-9ng_LaQRDgDmoL4M5aEzGJlTQd4v/view?usp=sharing</t>
  </si>
  <si>
    <t>095D9A6B423AE45E613662A7416B5200</t>
  </si>
  <si>
    <t>9FC21F23C6DC5FDB395CCB776CF950B1</t>
  </si>
  <si>
    <t>209BD94F51EC9E2E5D132F4FCABC3F3E</t>
  </si>
  <si>
    <t>4908AA44D4AAF2A5F81523E600A7DDE2</t>
  </si>
  <si>
    <t>C683B7A1BA1CC600364877D5D1EEF415</t>
  </si>
  <si>
    <t>358A4B8E57DD79E7311B859A4428E78E</t>
  </si>
  <si>
    <t>4FE08B35A081C24BC2A2E26723E5D776</t>
  </si>
  <si>
    <t>300220</t>
  </si>
  <si>
    <t>Necesito las cotizaciones de los proveedores de tinacos, uniformes, calentadores solares, limpieza etc</t>
  </si>
  <si>
    <t>https://valledesantiago.gob.mx/transparencia/Unidad%20Transparencia/Servidor/Hipervinculos/2020/Unidad%20de%20Transparencia/1erT/S-I%20Febrero/PNT-GTO%20039%20folio%2000300220.pdf</t>
  </si>
  <si>
    <t>9ECB62483183CF97D71C190482374948</t>
  </si>
  <si>
    <t>1D91342D3B3E2596B968A08839B7116D</t>
  </si>
  <si>
    <t>0F65DF54052AA2B13D9B6FC556293A83</t>
  </si>
  <si>
    <t>1152920</t>
  </si>
  <si>
    <t>Quiren saber si elementos de Seguridad Pública cuentan con seguro de gastos medicos</t>
  </si>
  <si>
    <t>https://valledesantiago.gob.mx/transparencia/Unidad%20Transparencia/Servidor/Hipervinculos/2020/Unidad%20de%20Transparencia/2doT/MAYO/PNT-GTO%20133%20folio%2001152920.pdf</t>
  </si>
  <si>
    <t>2711D05F0ACA9FC6D1F540727F3929F7</t>
  </si>
  <si>
    <t>Solictan el padron de beneficiados de los comerciantes a los cuales se les dio apoyo económico con el Covid 19</t>
  </si>
  <si>
    <t>https://valledesantiago.gob.mx/transparencia/Unidad%20Transparencia/Servidor/Hipervinculos/2020/Unidad%20de%20Transparencia/2doT/JUNIO/PNT-009.pdf</t>
  </si>
  <si>
    <t>0D1C5681C48AE776C6B518FF931C3EDE</t>
  </si>
  <si>
    <t>1269820</t>
  </si>
  <si>
    <t>Por que no se a actualizado la página de las Obligaciones, solicitan el tabulador de los empleados, directorio y vacantes, las actividades de Transparencia de cada servidor</t>
  </si>
  <si>
    <t>Transparencia, Recursos Humanos y Contraloria</t>
  </si>
  <si>
    <t>https://valledesantiago.gob.mx/transparencia/Unidad%20Transparencia/Servidor/Hipervinculos/2020/Unidad%20de%20Transparencia/2doT/JUNIO/PNT-GTO%20164%20folio%2001269820.pdf</t>
  </si>
  <si>
    <t>91775069FA27EB394D33F9EC49A159C5</t>
  </si>
  <si>
    <t>1078420</t>
  </si>
  <si>
    <t>Proyectos y planes de trabajo de Turismo</t>
  </si>
  <si>
    <t>https://valledesantiago.gob.mx/transparencia/Unidad%20Transparencia/Servidor/Hipervinculos/2020/Unidad%20de%20Transparencia/2doT/MAYO/PNT-GTO%20115%20folio%2001078420.pdf</t>
  </si>
  <si>
    <t>94DB83E6E77BDD5931B1F459FBF08473</t>
  </si>
  <si>
    <t>1059020</t>
  </si>
  <si>
    <t>https://valledesantiago.gob.mx/transparencia/Unidad%20Transparencia/Servidor/Hipervinculos/2020/Unidad%20de%20Transparencia/2doT/MAYO/PNT-GTO%20105%20folio%2001059020.pdf</t>
  </si>
  <si>
    <t>F0B94A02BDC03E7662DC0F19D970245B</t>
  </si>
  <si>
    <t>1346520</t>
  </si>
  <si>
    <t>https://valledesantiago.gob.mx/transparencia/Unidad%20Transparencia/Servidor/Hipervinculos/2020/Unidad%20de%20Transparencia/2doT/JUNIO/PNT-GTO%20176%20folio%2001346520.pdf</t>
  </si>
  <si>
    <t>7CB4E3534B29157FC0379CAF36C63FDB</t>
  </si>
  <si>
    <t>908920</t>
  </si>
  <si>
    <t>Copia certificada del certificado médico de las personas con capacidades diferentes, archivo que se encuentra en DIF Municipal</t>
  </si>
  <si>
    <t>https://valledesantiago.gob.mx/transparencia/Unidad%20Transparencia/Servidor/Hipervinculos/2020/Unidad%20de%20Transparencia/2doT/ABRIL/PNT-GTO%20087%20folio%2000908920.pdf</t>
  </si>
  <si>
    <t>C5749527760F15698AD3A616F6946F0F</t>
  </si>
  <si>
    <t>912420</t>
  </si>
  <si>
    <t>Solicitan en digital la relación de los empleados municipales, fecha de ingreso, puesto y salario abril 2020</t>
  </si>
  <si>
    <t>https://valledesantiago.gob.mx/transparencia/Unidad%20Transparencia/Servidor/Hipervinculos/2020/Unidad%20de%20Transparencia/2doT/ABRIL/PNT-GTO%20088%20folio%2000912420.pdf</t>
  </si>
  <si>
    <t>DA1169A7BC044B29E5D892BCDD8D44BA</t>
  </si>
  <si>
    <t>1115720</t>
  </si>
  <si>
    <t>Importes mensuales cobrados por Comision a Alumbrado Público y los importes mensuales de derecho de Alumbrado Público</t>
  </si>
  <si>
    <t>https://valledesantiago.gob.mx/transparencia/Unidad%20Transparencia/Servidor/Hipervinculos/2020/Unidad%20de%20Transparencia/2doT/MAYO/PNT-GTO%20127%20folio%2001115720.pdf</t>
  </si>
  <si>
    <t>FA1382F5FFF21D396710E61E21F1CBBE</t>
  </si>
  <si>
    <t>1109120</t>
  </si>
  <si>
    <t>Como se estan manejando los Regidores de Jaral y de Valle de Santiago ante contingencia si han dado despensas a la gente mas vulnerable y como pueden adquirirlas</t>
  </si>
  <si>
    <t>https://valledesantiago.gob.mx/transparencia/Unidad%20Transparencia/Servidor/Hipervinculos/2020/Unidad%20de%20Transparencia/2doT/MAYO/PNT-GTO%20121%20folio%2001109120.pdf</t>
  </si>
  <si>
    <t>323C1557ED87968DF12651709C76130B</t>
  </si>
  <si>
    <t>1109220</t>
  </si>
  <si>
    <t>Quieren saber el aumento que se les dio a los directores del Ayuntamiento 2019-2021</t>
  </si>
  <si>
    <t>https://valledesantiago.gob.mx/transparencia/Unidad%20Transparencia/Servidor/Hipervinculos/2020/Unidad%20de%20Transparencia/2doT/MAYO/PNT-GTO%20122%20folio%2001109220.pdf</t>
  </si>
  <si>
    <t>5045A87DE9AE8F8E18217D96032F6E1B</t>
  </si>
  <si>
    <t>1178520</t>
  </si>
  <si>
    <t>Preguntan por el nombre del Director de Desarrollo Social del Municipio, proyectos para apoyos al campo, apoyos federales y quienes son los beneficiarios</t>
  </si>
  <si>
    <t>https://valledesantiago.gob.mx/transparencia/Unidad%20Transparencia/Servidor/Hipervinculos/2020/Unidad%20de%20Transparencia/2doT/JUNIO/PNT-GTO%20141%20folio%2001178520.pdf</t>
  </si>
  <si>
    <t>FDD237DE3EA1AAE8BAADD6BD01E37451</t>
  </si>
  <si>
    <t>1370420</t>
  </si>
  <si>
    <t>Quieren una relación de contratos Obras Públicas y servicios relacionados con el mismo del mes de Junio 2020</t>
  </si>
  <si>
    <t>https://valledesantiago.gob.mx/transparencia/Unidad%20Transparencia/Servidor/Hipervinculos/2020/Unidad%20de%20Transparencia/3erT/JULIO/PNT-GTO%20182%20folio%2001370420.pdf</t>
  </si>
  <si>
    <t>60B2362CA951D607D4DFF31E03CB2515</t>
  </si>
  <si>
    <t>1723520</t>
  </si>
  <si>
    <t>Solicitan conocer la compra de insumos por parte del gobierno municipal, Cubrebocas, Gel Antibacterial, Tapetes y Arcos Desinfectantes</t>
  </si>
  <si>
    <t>https://valledesantiago.gob.mx/transparencia/Unidad%20Transparencia/Servidor/Hipervinculos/2020/Unidad%20de%20Transparencia/3erT/AGOSTO/PNT-GTO%20233%20folio%2001723520.pdf</t>
  </si>
  <si>
    <t>EF63535AC2442C739DA62BEFA5B43842</t>
  </si>
  <si>
    <t>1530920</t>
  </si>
  <si>
    <t>Solicitan saber cuantos programas para atender la población infantil, evaluaciones sobre cada programa, superficie total y local de cada establecimiento</t>
  </si>
  <si>
    <t>Desarrollo Social y Rural, Implan DIF y Protección Civil</t>
  </si>
  <si>
    <t>https://valledesantiago.gob.mx/transparencia/Unidad%20Transparencia/Servidor/Hipervinculos/2020/Unidad%20de%20Transparencia/3erT/JULIO/PNT-GTO%20214%20folio%2001530920.pdf</t>
  </si>
  <si>
    <t>414EDAC57E2853C8AA39C93288BD1A81</t>
  </si>
  <si>
    <t>Fecha en que ingrese a laborar en dicha dependencia de la dirección de seguridad pública y/o comisaria de seguridad pública</t>
  </si>
  <si>
    <t>https://valledesantiago.gob.mx/transparencia/Unidad%20Transparencia/Servidor/Hipervinculos/2020/Unidad%20de%20Transparencia/3erT/JULIO/SOLICITUD%20012.pdf</t>
  </si>
  <si>
    <t>2B5C6D38C4012557EBF9DBA33E2E35D4</t>
  </si>
  <si>
    <t>1570920</t>
  </si>
  <si>
    <t>Quieren los gastos realizados para la compra de materiales, insumos, equipos y demás instrumentos adquiridos con la pandemia ya sea para desinfectar espacios públicos</t>
  </si>
  <si>
    <t>DIF Municipal, Sapam, Casa de Cultura, Salud, Tesoreria Municipal y Adquisiciones</t>
  </si>
  <si>
    <t>https://valledesantiago.gob.mx/transparencia/Unidad%20Transparencia/Servidor/Hipervinculos/2020/Unidad%20de%20Transparencia/3erT/AGOSTO/PNT-GTO%20218%20folio%2001570920.pdf</t>
  </si>
  <si>
    <t>D4D26CBF560C2BAB24203A5FC43C5DEC</t>
  </si>
  <si>
    <t>1521020</t>
  </si>
  <si>
    <t>Para la Oficial Mayor y el Despacho del Presidente</t>
  </si>
  <si>
    <t>https://valledesantiago.gob.mx/transparencia/Unidad%20Transparencia/Servidor/Hipervinculos/2020/Unidad%20de%20Transparencia/3erT/JULIO/PNT-GTO%20212%20folio%2001521020.pdf</t>
  </si>
  <si>
    <t>662BCBB22119790DE01B91D1648EAA5B</t>
  </si>
  <si>
    <t>2080420</t>
  </si>
  <si>
    <t>Solicita impulsar e implementar un programa de actualización de micromedicion  para los usuarios que no cuenten con el servicio</t>
  </si>
  <si>
    <t>https://valledesantiago.gob.mx/transparencia/Unidad%20Transparencia/Servidor/Hipervinculos/2020/Unidad%20de%20Transparencia/3erT/SEPTIEMBRE/PNT-GTO%20265%20folio%2002080420.pdf</t>
  </si>
  <si>
    <t>3EC8C12F2B90AE4AFE051F1F8A86F884</t>
  </si>
  <si>
    <t>1562020</t>
  </si>
  <si>
    <t>https://valledesantiago.gob.mx/transparencia/Unidad%20Transparencia/Servidor/Hipervinculos/2020/Unidad%20de%20Transparencia/3erT/AGOSTO/PNT-GTO%20216%20folio%2001562020.pdf</t>
  </si>
  <si>
    <t>0496816ED4150E43B0F547C1A071C2D0</t>
  </si>
  <si>
    <t>1415920</t>
  </si>
  <si>
    <t>Quieren información sobre cuantas donaciones y escrituraciones ha habido en está administración y contratos federales</t>
  </si>
  <si>
    <t>https://valledesantiago.gob.mx/transparencia/Unidad%20Transparencia/Servidor/Hipervinculos/2020/Unidad%20de%20Transparencia/3erT/JULIO/PNT-GTO%20206%20folio%2001415920.pdf</t>
  </si>
  <si>
    <t>8CB8ADCFB073C7934A56E9236623BDCF</t>
  </si>
  <si>
    <t>1415220</t>
  </si>
  <si>
    <t>Solicitan saber cuantos procedimientos ha realizado Contraloria de Valle de Santiago en responsabilidades administrativas a servidores públicos de está administración</t>
  </si>
  <si>
    <t>https://valledesantiago.gob.mx/transparencia/Unidad%20Transparencia/Servidor/Hipervinculos/2020/Unidad%20de%20Transparencia/3erT/JULIO/PNT-GTO%20199%20folio%2001415220.pdf</t>
  </si>
  <si>
    <t>22F9DEF4669E20D6F24C5019CC2A6C9A</t>
  </si>
  <si>
    <t>1409620</t>
  </si>
  <si>
    <t>Quieren saber sobre las contrataciones y si hay puestos vacantes en el Municipio</t>
  </si>
  <si>
    <t>https://valledesantiago.gob.mx/transparencia/Unidad%20Transparencia/Servidor/Hipervinculos/2020/Unidad%20de%20Transparencia/3erT/JULIO/PNT-GTO%20196%20folio%2001409620.pdf</t>
  </si>
  <si>
    <t>4FCB76203717E7D1738664ED418E3760</t>
  </si>
  <si>
    <t>1408820</t>
  </si>
  <si>
    <t>Quien se encarga del mantenimiento de los pozos comuniterios, y la desazolvación de alcantarillas y funciones de la Lic Jimena y la Ing Tania de Sapam</t>
  </si>
  <si>
    <t>https://valledesantiago.gob.mx/transparencia/Unidad%20Transparencia/Servidor/Hipervinculos/2020/Unidad%20de%20Transparencia/3erT/JULIO/PNT-GTO%20189%20folio%2001408820.pdf</t>
  </si>
  <si>
    <t>21DD434638BAA6BB3013BBB7DAB3CEEC</t>
  </si>
  <si>
    <t>1409020</t>
  </si>
  <si>
    <t>https://valledesantiago.gob.mx/transparencia/Unidad%20Transparencia/Servidor/Hipervinculos/2020/Unidad%20de%20Transparencia/3erT/JULIO/PNT-GTO%20191%20folio%2001409020.pdf</t>
  </si>
  <si>
    <t>1BB755A94A0601A7A3C5D2D625E60014</t>
  </si>
  <si>
    <t>1883220</t>
  </si>
  <si>
    <t>Solicitan el Numero de policias en el municipio y que tipo de capacitación han recibido en aras de su profesión</t>
  </si>
  <si>
    <t>https://valledesantiago.gob.mx/transparencia/Unidad%20Transparencia/Servidor/Hipervinculos/2020/Unidad%20de%20Transparencia/3erT/SEPTIEMBRE/PNT-GTO%20246%20folio%2001883220.pdf</t>
  </si>
  <si>
    <t>6B6F3FC04C186FCF75A6D56C06C2265E</t>
  </si>
  <si>
    <t>1850620</t>
  </si>
  <si>
    <t>https://valledesantiago.gob.mx/transparencia/Unidad%20Transparencia/Servidor/Hipervinculos/2020/Unidad%20de%20Transparencia/3erT/SEPTIEMBRE/PNT-GTO%20241%20folio%2001850620.pdf</t>
  </si>
  <si>
    <t>15A064092A0EB0B172A21DD2AA6DB59A</t>
  </si>
  <si>
    <t>2576620</t>
  </si>
  <si>
    <t>Solicitan formato digital de correo electronico el monitoreo de medios electronicos Radio Television Videos en Redes y You Tube</t>
  </si>
  <si>
    <t>https://valledesantiago.gob.mx/transparencia/Unidad%20Transparencia/Servidor/Hipervinculos/2020/Unidad%20de%20Transparencia/4toT/NOVIEMBRE/pnt-gto%20329%20folio%2002576620.pdf</t>
  </si>
  <si>
    <t>B7003509704322FD0BF0107BC7E97A47</t>
  </si>
  <si>
    <t>2583520</t>
  </si>
  <si>
    <t>Solicita un listado de los ultimos 20 directores de Seguridad Publica o Comisarios</t>
  </si>
  <si>
    <t>Comisaria de Seguridad Publica y Recursos Humanos</t>
  </si>
  <si>
    <t>https://valledesantiago.gob.mx/transparencia/Unidad%20Transparencia/Servidor/Hipervinculos/2020/Unidad%20de%20Transparencia/4toT/NOVIEMBRE/pnt-gto%20330%20folio%2002583520.pdf</t>
  </si>
  <si>
    <t>0698DF75922100488D41D9C0144E6276</t>
  </si>
  <si>
    <t>2254820</t>
  </si>
  <si>
    <t>Quieren saber si el Municipio ha hecho sesiones presenciales</t>
  </si>
  <si>
    <t>Secretaria de Ayuntamiento Recursos Humanos y Despacho de Salud</t>
  </si>
  <si>
    <t>https://valledesantiago.gob.mx/transparencia/Unidad%20Transparencia/Servidor/Hipervinculos/2020/Unidad%20de%20Transparencia/4toT/OCTUBRE/PNT-GTO%20285%20folio%2002254820.pdf</t>
  </si>
  <si>
    <t>7CD641A7C01C2AA6A2B7396A29CE214F</t>
  </si>
  <si>
    <t>2467920</t>
  </si>
  <si>
    <t>Solicitan si hay apoyos economicos o en especie capacitacion asesorias o de cualquier indole</t>
  </si>
  <si>
    <t>Desarrollo Social y Rural Secretaria Particular y Desarrollo Economico</t>
  </si>
  <si>
    <t>https://valledesantiago.gob.mx/transparencia/Unidad%20Transparencia/Servidor/Hipervinculos/2020/Unidad%20de%20Transparencia/4toT/NOVIEMBRE/pnt-gto%20317%20folio%2002467920.pdf</t>
  </si>
  <si>
    <t>2201996DE7211613C657EEDF559E5F9B</t>
  </si>
  <si>
    <t>2408620</t>
  </si>
  <si>
    <t>Quieren saber por que el Sindico cuenta con asistente personal su sueldo y si lo paga ella o el Municipio y en que ley esta establecido si es su caso</t>
  </si>
  <si>
    <t>https://valledesantiago.gob.mx/transparencia/Unidad%20Transparencia/Servidor/Hipervinculos/2020/Unidad%20de%20Transparencia/4toT/NOVIEMBRE/pnt-gto%20310%20folio%2002408620.pdf</t>
  </si>
  <si>
    <t>7CD52ECAFA2F38AE214FE832D899EB80</t>
  </si>
  <si>
    <t>2367320</t>
  </si>
  <si>
    <t>Solicitan copia digital pliego petitorio y la solicitud del tabulador de salarios para el 2021 realizado por los Sindicatos Municipio autonomo Sindicato Empleados Municipales y Obras Publicas</t>
  </si>
  <si>
    <t>Tesoreria Municipal Oficialia Mayor y Recursos Humanos</t>
  </si>
  <si>
    <t>https://valledesantiago.gob.mx/transparencia/Unidad%20Transparencia/Servidor/Hipervinculos/2020/Unidad%20de%20Transparencia/4toT/NOVIEMBRE/pnt-gto%20302%20folio%2002367320.pdf</t>
  </si>
  <si>
    <t>E485FA6EBDD86ED324729491EEE26806</t>
  </si>
  <si>
    <t>Solicitan el expediente de Obra Publica denominada Suministro e Instalacion de Baño Digno con Biodigestor</t>
  </si>
  <si>
    <t>https://valledesantiago.gob.mx/transparencia/Unidad%20Transparencia/Servidor/Hipervinculos/2020/Unidad%20de%20Transparencia/4toT/OCTUBRE/SOLICITUD%20017.pdf</t>
  </si>
  <si>
    <t>8B4257D521DC2DEBB51A1AC33B4C4BCE</t>
  </si>
  <si>
    <t>2152020</t>
  </si>
  <si>
    <t>Solicitan conocer el plan de trabajo municipal de Desarrollo Urbano y saber si el municipio cuenta con un Instituto de Planeacion</t>
  </si>
  <si>
    <t>Implan y Desarrollo Urbano</t>
  </si>
  <si>
    <t>https://valledesantiago.gob.mx/transparencia/Unidad%20Transparencia/Servidor/Hipervinculos/2020/Unidad%20de%20Transparencia/4toT/OCTUBRE/PNT-GTO%20274%20folio%2002152020.pdf</t>
  </si>
  <si>
    <t>5B46B4E99B61DB2FE2910D3CF3DE3F54</t>
  </si>
  <si>
    <t>1341921</t>
  </si>
  <si>
    <t>Quiere saber el nombre del encargado de Parque de Materiales de Valle de Santiago, Gto Qué ha realizado la comisión del medio ambiente en los últimos dos meses y nombre de la encargada de la dirección del medio ambiente. Cuantos procedimientos legales ha enfrentado medio ambiente y motivo si las hay. Qué está realizando para cuidar al Medio Ambiente actualmente.</t>
  </si>
  <si>
    <t>https://valledesantiago.gob.mx/transparencia/Unidad%20Transparencia/Servidor/Hipervinculos/2021/Unidad%20de%20Transparencia/IIT-21/JUNIO/pnt-gto%20173%20folio%2001341921.pdf</t>
  </si>
  <si>
    <t>FDFA5C0562BACA6E88F8FA7D7370C5E7</t>
  </si>
  <si>
    <t>866921</t>
  </si>
  <si>
    <t>Solicita saber el proceso y requisitos para el tramite de exhumación, e información de interes público referente al mismo.</t>
  </si>
  <si>
    <t>https://valledesantiago.gob.mx/transparencia/Unidad%20Transparencia/Servidor/Hipervinculos/2021/Unidad%20de%20Transparencia/IIT-21/ABRIL/pnt-gto%20108%20folio%2000866921.pdf</t>
  </si>
  <si>
    <t>85B7EC815963BDBC1288180065BE9ED1</t>
  </si>
  <si>
    <t>875521</t>
  </si>
  <si>
    <t>Solicita se le proporcione la versión digital del mapa del Municipio con todas y cada una de sus colonias mapa que debe estar en formato geoespacial, json, kmz, kml, shp, entre otros.</t>
  </si>
  <si>
    <t>Dirección de Desarrollo Urbano y Dirección General del Instituto Municipal de Planeación</t>
  </si>
  <si>
    <t>https://valledesantiago.gob.mx/transparencia/Unidad%20Transparencia/Servidor/Hipervinculos/2021/Unidad%20de%20Transparencia/IIT-21/ABRIL/pnt-gto%20109%20folio%2000875521.pdf</t>
  </si>
  <si>
    <t>8FB8FBA0DB78328B775AD6C87E9FC086</t>
  </si>
  <si>
    <t>774921</t>
  </si>
  <si>
    <t>Solicitan la siguiente información utilizando el formato 1, mostrando a continuación y en archivo de excel relación de contratos de Obra Pública y servicios relacionados con la misma correspondientes al periodo del mes de marzo de 2021</t>
  </si>
  <si>
    <t>https://valledesantiago.gob.mx/transparencia/Unidad%20Transparencia/Servidor/Hipervinculos/2021/Unidad%20de%20Transparencia/IIT-21/ABRIL/pnt-gto%20103%20folio%2000774921.pdf</t>
  </si>
  <si>
    <t>3520F13D60E0610A2027E2084CFB97EC</t>
  </si>
  <si>
    <t>1325421</t>
  </si>
  <si>
    <t>Solicita saber que proyectos hay para mejorar el Medio Ambiente</t>
  </si>
  <si>
    <t>Departamento de Ecología y Medio Ambiente</t>
  </si>
  <si>
    <t>https://valledesantiago.gob.mx/transparencia/Unidad%20Transparencia/Servidor/Hipervinculos/2021/Unidad%20de%20Transparencia/IIT-21/JUNIO/pnt-gto%20159%20folio%2001325421.pdf</t>
  </si>
  <si>
    <t>E1AD9580BC799B5561C816F3D2F436E4</t>
  </si>
  <si>
    <t>1322521</t>
  </si>
  <si>
    <t>Solicita saber los planes y programas destinados para el buen desarrollo de Ecología y cuidado del Medio Ambiente.</t>
  </si>
  <si>
    <t>https://valledesantiago.gob.mx/transparencia/Unidad%20Transparencia/Servidor/Hipervinculos/2021/Unidad%20de%20Transparencia/IIT-21/JUNIO/pnt-gto%20153%20folio%2001322521.pdf</t>
  </si>
  <si>
    <t>624D33159A8C4DA81F24F08BCCCE4E24</t>
  </si>
  <si>
    <t>1281421</t>
  </si>
  <si>
    <t>Solicito en formato Excel, el número de llamadas al 911 registradas por su dependencia del 1 de abril al 30 de mayo de 2021. Solicita dicha información desglosada por tipo de incidente o delito, fecha y hora en que fue el hecho, incidente o delito fue reportado al 911. Asimismo solicito la ubicación de cada incidente reportado desglosado por municipio, colonia, calle, latitud y longitud donde ocurrio el hecho, incidente o delito. Además solicito la información del código de cierre para los reportes a los que les sea aplicable. Hago énfasis en que no estoy solicitando datos personales que hagan identificada e identificable a ninguna persona, toda vez que no está requiriendo información detallada de los incidentes, ni las personas involucradas en esto.  Hago hincapié en que en la presente solicitud, únicamente estoy requiriendo datos estadÍsticos que NO comprometen datos personales o información vinculada a seguridad nacional, por lo cuál, la declaración de confidencialidad de la información solicitada, resultara improcedente.</t>
  </si>
  <si>
    <t>https://valledesantiago.gob.mx/transparencia/Unidad%20Transparencia/Servidor/Hipervinculos/2021/Unidad%20de%20Transparencia/IIT-21/JUNIO/pnt-gto%20146%20folio%2001281421.pdf</t>
  </si>
  <si>
    <t>56B9403ABB3A7EFB55883EF67E00B5F0</t>
  </si>
  <si>
    <t>1077921</t>
  </si>
  <si>
    <t>Quieren saber 1 Número y nombres de los asentamientos humanos regularizados, vía expropiación, desde el año 1991 a la fecha (14 de abril de 2021). Con datos de identificación del decreto expropiatorio; así como los datos de su inscripción en el Registro Público de cada uno de los Decretos. 2 Número de lotes habitables en cada uno de esos asentamientos, así como la superficie de cada una de las áreas de donación y vialidades. 3 Número de lotes que han sido escriturados o titulados a favor de los adquirientes, así como el número de lotes que a la fecha quedan pendientes de escriturar en cada asentamiento. 4 Copia de los planos de expropiación de cada uno de los asentamientos regularizados vía expropiados. 5 Nombres de los asentamientos humanos irregulares, ubicación y número de lotes que los expedientes en proceso de regularización por expropiación.</t>
  </si>
  <si>
    <t>Secretaria de Ayuntamiento, Desarrollo Urbano y Catastro y Predial</t>
  </si>
  <si>
    <t>https://valledesantiago.gob.mx/transparencia/Unidad%20Transparencia/Servidor/Hipervinculos/2021/Unidad%20de%20Transparencia/IIT-21/MAYO/pnt-gto%20128%20folio%2001077921.pdf</t>
  </si>
  <si>
    <t>3F746062D44C6DB72239B366F9D45D30</t>
  </si>
  <si>
    <t>1075521</t>
  </si>
  <si>
    <t>Solicita en formato Excel el número de llamadas del 911 registradas por su dependencia del 1 al 30 de abril de 2021. Solicita dicha información desglosada por tipo de incidente o delito; fecha y hora en que ocurrio el hecho, incidente o delito; fecha y hora en que el hecho, incidente o delito fue reportado al 911. Asimismo solicito la ubicación de cada incidente reportado desglosado por municipio, colonia, calle, latitud y longitud  donde ocurrió el hecho, incidente o delito. Además solicito la información del código de cierre para los reportes a los que les sea aplicables. Hago hincapié en que en la presente solicitud unicamente estoy requiriendo datos estadísticos  que NO comprometen datos personales o información vinculada a seguridad nacional, por lo cual la declaración de confidencialidad de la información solicitada resultaria improcedente. NO solicito datos de las personas denunciantes o descripcion detallada de los incidentes.</t>
  </si>
  <si>
    <t>https://valledesantiago.gob.mx/transparencia/Unidad%20Transparencia/Servidor/Hipervinculos/2021/Unidad%20de%20Transparencia/IIT-21/MAYO/pnt-gto%20127%20folio%2001075521.pdf</t>
  </si>
  <si>
    <t>F502F45F8D73EE52F30235A2FFBFA955</t>
  </si>
  <si>
    <t>1601321</t>
  </si>
  <si>
    <t>Importes mensuales de derecho de alumbrado público que la comisión federal de electricidad les acredito mes a mes durante el periodo del mes de enero del año 2010 al mes de mayo 2021</t>
  </si>
  <si>
    <t>Tesoreria y Alumbrado Público</t>
  </si>
  <si>
    <t>https://valledesantiago.gob.mx/transparencia/Unidad%20Transparencia/Servidor/Hipervinculos/2021/Unidad%20de%20Transparencia/IIIT-21/JULIO/pnt-gto%20198%20folio%2001601321.pdf</t>
  </si>
  <si>
    <t>2C7B022DF5B36CE309F829187574C0C0</t>
  </si>
  <si>
    <t>1533921</t>
  </si>
  <si>
    <t>Me gustaría conocer los fondos perdidos para emprendedores para mujeres</t>
  </si>
  <si>
    <t>https://valledesantiago.gob.mx/transparencia/Unidad%20Transparencia/Servidor/Hipervinculos/2021/Unidad%20de%20Transparencia/IIIT-21/JULIO/pnt-gto%20192%20folio%2001533921.pdf</t>
  </si>
  <si>
    <t>259EBCB0798427441D7A3C0857B5A296</t>
  </si>
  <si>
    <t>1841921</t>
  </si>
  <si>
    <t>Información financiera en copia simple sobre el presupuesto asignado para viaticos de gastos de gasolina, comida etc a regidores y sindicatura durante la actual administración</t>
  </si>
  <si>
    <t>Sindico, Regidores y Tesorería Municipal</t>
  </si>
  <si>
    <t>https://valledesantiago.gob.mx/transparencia/Unidad%20Transparencia/Servidor/Hipervinculos/2021/Unidad%20de%20Transparencia/IIIT-21/AGOSTO/pnt-gto%20221%20folio%2001841921.pdf</t>
  </si>
  <si>
    <t>48D6C510A28F8B989FC3AEEC20D65646</t>
  </si>
  <si>
    <t>1842221</t>
  </si>
  <si>
    <t>Cual es el monto que se hace el sujeto obligado Valle de Santiago en pago de contratos realizados a los asesores externos</t>
  </si>
  <si>
    <t>https://valledesantiago.gob.mx/transparencia/Unidad%20Transparencia/Servidor/Hipervinculos/2021/Unidad%20de%20Transparencia/IIIT-21/AGOSTO/pnt-gto%20224%20folio%2001842221.pdf</t>
  </si>
  <si>
    <t>75121A3A9C77C2FCAB32B36718ABE82F</t>
  </si>
  <si>
    <t>1841821</t>
  </si>
  <si>
    <t>Solicito información de egresos que aporta a tesorería mes con mes rastro municipal por matanza durante 2020 a la fecha copia de recibos detallado por cada servcio que se realiza.</t>
  </si>
  <si>
    <t>Tesorería  y Rastro Municipal</t>
  </si>
  <si>
    <t>https://valledesantiago.gob.mx/transparencia/Unidad%20Transparencia/Servidor/Hipervinculos/2021/Unidad%20de%20Transparencia/IIIT-21/AGOSTO/pnt-gto%20220%20folio%2001841821.pdf</t>
  </si>
  <si>
    <t>BA87544E3D9C0B4B75A3736460DED830</t>
  </si>
  <si>
    <t>1707921</t>
  </si>
  <si>
    <t>Nombre del titular de seguridad pública, titular de tránsito municipal, número de policías viales, número de infracciones anuales</t>
  </si>
  <si>
    <t>https://valledesantiago.gob.mx/transparencia/Unidad%20Transparencia/Servidor/Hipervinculos/2021/Unidad%20de%20Transparencia/IIIT-21/AGOSTO/pnt-gto%20209%20folio%2001707921.pdf</t>
  </si>
  <si>
    <t>D39B871C9C5D5857872BC483CFB1F2C2</t>
  </si>
  <si>
    <t>Relación de contratos de obra pública y servicios relacioandos del periodo del mes de NOVIEMBRE de 2021 de SAPAM</t>
  </si>
  <si>
    <t>https://valledesantiago.gob.mx/transparencia/Unidad%20Transparencia/Servidor/Hipervinculos/2021/Unidad%20de%20Transparencia/IVT-21/DICIEMBRE/pnt-gto%20314%20folio%20110199300008821.pdf</t>
  </si>
  <si>
    <t>8C0CC676F399B4FBF1A5E0B8A1EF14E9</t>
  </si>
  <si>
    <t>Nombre completo con titulo del presidente municipal, regidores y sindico del municipio, teléfono de contacto, ubicación del despacho.</t>
  </si>
  <si>
    <t>https://valledesantiago.gob.mx/transparencia/Unidad%20Transparencia/Servidor/Hipervinculos/2021/Unidad%20de%20Transparencia/IVT-21/NOVIEMBRE/pnt-gto%20309%20folio%20110199300008221.pdf</t>
  </si>
  <si>
    <t>13FEDF51599BE688C5FE0E4A7E9AC32C</t>
  </si>
  <si>
    <t>Solicito saber cuánto costó la obra de la carretera de la comunidad de Botija con el entronque a Cañas</t>
  </si>
  <si>
    <t>https://valledesantiago.gob.mx/transparencia/Unidad%20Transparencia/Servidor/Hipervinculos/2021/Unidad%20de%20Transparencia/IVT-21/NOVIEMBRE/SOLICITUD%20019.pdf</t>
  </si>
  <si>
    <t>E6D80E4A824AFB1B4D5B87888239F4B6</t>
  </si>
  <si>
    <t>Requiero el número total y los detalles de las licencias de construcción que ha emitido por el municipio desagregadas por año del 2018 al 2021</t>
  </si>
  <si>
    <t>https://valledesantiago.gob.mx/transparencia/Unidad%20Transparencia/Servidor/Hipervinculos/2021/Unidad%20de%20Transparencia/IVT-21/NOVIEMBRE/pnt-gto%20304%20folio%20110199300007721.pdf</t>
  </si>
  <si>
    <t>C5C37B32FF642EAFB156E88CBAD0A19F</t>
  </si>
  <si>
    <t>número de servidores públicos municpales, desagregado por área o adscripción, además solicito se me informe del total de servidores públicos cuantan con capacitación</t>
  </si>
  <si>
    <t>https://valledesantiago.gob.mx/transparencia/Unidad%20Transparencia/Servidor/Hipervinculos/2021/Unidad%20de%20Transparencia/IVT-21/NOVIEMBRE/pnt-gto%20286%20folio%20110199300005921.pdf</t>
  </si>
  <si>
    <t>CA860AE11395FF5C623407AEA9A6E802</t>
  </si>
  <si>
    <t>Solicita documentación que acredite porque se autonombra comisario de seguridad pública en redes sociales el actual encargado</t>
  </si>
  <si>
    <t>https://valledesantiago.gob.mx/transparencia/Unidad%20Transparencia/Servidor/Hipervinculos/2021/Unidad%20de%20Transparencia/IVT-21/OCTUBRE/pnt-gto%20273%20folio%20110199300004621.pdf</t>
  </si>
  <si>
    <t>1811D9C32DBE1E0C18178B69E961B00B</t>
  </si>
  <si>
    <t>Principales egresos económicos de la administración Municipal</t>
  </si>
  <si>
    <t>https://valledesantiago.gob.mx/transparencia/Unidad%20Transparencia/Servidor/Hipervinculos/2021/Unidad%20de%20Transparencia/IVT-21/OCTUBRE/pnt-gto%20276%20folio%20110199300004921.pdf</t>
  </si>
  <si>
    <t>36F3D10AD651B8B129CBFE021771C34A</t>
  </si>
  <si>
    <t>Total de denuncias de calificación de infracciones de tránsito, total de audiencias de calificación de infracciones administrativas</t>
  </si>
  <si>
    <t>https://valledesantiago.gob.mx/transparencia/Unidad%20Transparencia/Servidor/Hipervinculos/2021/Unidad%20de%20Transparencia/IVT-21/OCTUBRE/pnt-gto%20253%20folio%20110199300002221.pdf</t>
  </si>
  <si>
    <t>2B9B124FD90C57A7CC5BB39AC48E6E29</t>
  </si>
  <si>
    <t>número de canchas de futbol rápido ( no particulares) que existan</t>
  </si>
  <si>
    <t>https://valledesantiago.gob.mx/transparencia/Unidad%20Transparencia/Servidor/Hipervinculos/2021/Unidad%20de%20Transparencia/IVT-21/DICIEMBRE/pnt-gto%20319%20folio%20110199300009321.pdf</t>
  </si>
  <si>
    <t>2B08014EBBB1226097A8D920FE1751C1</t>
  </si>
  <si>
    <t>DD6D7AB20A6B0FA7BECA3F48B6F3CBC0</t>
  </si>
  <si>
    <t>C5F1C83FC1796C4B1C868476B5A69745</t>
  </si>
  <si>
    <t>AA5135E91D836B22F6C11007587B9BA6</t>
  </si>
  <si>
    <t>0C74D2DA60F43120764F9631BAF576B4</t>
  </si>
  <si>
    <t>A9052A5725B6088613767B745ACB59D7</t>
  </si>
  <si>
    <t>37CE74F4DB8219A9C5C82ABED03A478E</t>
  </si>
  <si>
    <t>1E86631610137225CDE128AEED839268</t>
  </si>
  <si>
    <t>66B4752E34DC1B894DB129F654719C77</t>
  </si>
  <si>
    <t>724320</t>
  </si>
  <si>
    <t>Solicito de la manera más atenta se me proporcionen las listas de beneficiarios de becas municipales por promedio nivel primaria de los años 2014 al 2021</t>
  </si>
  <si>
    <t>https://valledesantiago.gob.mx/transparencia/Unidad%20Transparencia/Servidor/Hipervinculos/2020/Unidad%20de%20Transparencia/1erT/S-I%20Marzo/PNT-GTO%20075%20folio%2000724320.pdf</t>
  </si>
  <si>
    <t>0465AD6119A57DB43098B13B4E61E54F</t>
  </si>
  <si>
    <t>C39EE8F4343AC515368A87905BD03FBC</t>
  </si>
  <si>
    <t>EA65A1225B8E31B64AB01C78C1AAEC92</t>
  </si>
  <si>
    <t>110199300007522</t>
  </si>
  <si>
    <t>https://valledesantiago.gob.mx/transparencia/Unidad%20Transparencia/Servidor/Hipervinculos/2022/Unidad%20de%20Transparencia/1T-22/MARZO/pnt-gto%20068%20folio%20110199300007522.pdf</t>
  </si>
  <si>
    <t>911C8FDA5D8AB6F696F5A3FB4478AD1D</t>
  </si>
  <si>
    <t>110199300007122</t>
  </si>
  <si>
    <t>Expediente clinico otorgado por el Hospital Bicentenario al paciente Yonatan Joaquín Sierra el 10 de marzo</t>
  </si>
  <si>
    <t>https://valledesantiago.gob.mx/transparencia/Unidad%20Transparencia/Servidor/Hipervinculos/2022/Unidad%20de%20Transparencia/1T-22/MARZO/pnt-gto%20065%20folio%20110199300007122.pdf</t>
  </si>
  <si>
    <t>0F518DDEE6C2C2DE1A80AEDFDAAD39DB</t>
  </si>
  <si>
    <t>110199300005222</t>
  </si>
  <si>
    <t>Si existe Juzgado Administrativo Municipal, fecha de creación, quiénes lo integran etc</t>
  </si>
  <si>
    <t>https://valledesantiago.gob.mx/transparencia/Unidad%20Transparencia/Servidor/Hipervinculos/2022/Unidad%20de%20Transparencia/1T-22/MARZO/pnt-gto%20048%20folio%20110199300005222.pdf</t>
  </si>
  <si>
    <t>8B40FECB2DAF33E018F88F27A3FEBD58</t>
  </si>
  <si>
    <t>110199300004822</t>
  </si>
  <si>
    <t>Copia digital del contrato CPSAEA/25/20221 y del convenio modificatorio al contrato CPSAEA/25/2021 de la dirección de Turismo</t>
  </si>
  <si>
    <t>https://valledesantiago.gob.mx/transparencia/Unidad%20Transparencia/Servidor/Hipervinculos/2022/Unidad%20de%20Transparencia/1T-22/MARZO/pnt-gto%20044%20folio%20110199300004822.pdf</t>
  </si>
  <si>
    <t>645A33666424AADBADACD915DF798906</t>
  </si>
  <si>
    <t>110199300004922</t>
  </si>
  <si>
    <t>Cuenta el municipio con Instituto de la Juventud y dirección</t>
  </si>
  <si>
    <t>https://valledesantiago.gob.mx/transparencia/Unidad%20Transparencia/Servidor/Hipervinculos/2022/Unidad%20de%20Transparencia/1T-22/MARZO/pnt-gto%20045%20folio%20110199300004922.pdf</t>
  </si>
  <si>
    <t>84050AEB474F6DE187882C3B199536F2</t>
  </si>
  <si>
    <t>110199300003922</t>
  </si>
  <si>
    <t>Se solicita información sobre la cancha de basquetbol ubicada en la localidad del chicamito aún costado de la carretera</t>
  </si>
  <si>
    <t>https://valledesantiago.gob.mx/transparencia/Unidad%20Transparencia/Servidor/Hipervinculos/2022/Unidad%20de%20Transparencia/1T-22/FEBRERO/pnt-gto%20035%20folio%20110199300003922.pdf</t>
  </si>
  <si>
    <t>CB00797DF8AB5F3A799496A75DC1F2BC</t>
  </si>
  <si>
    <t>Nombre del programa que tienen este año o programas, en que consiste el programa Mi Plaza, objetivos del programa, cuántas personas pueden participar</t>
  </si>
  <si>
    <t>https://valledesantiago.gob.mx/transparencia/Unidad%20Transparencia/Servidor/Hipervinculos/2022/Unidad%20de%20Transparencia/1T-22/ENERO/SOLICITUD%20001.pdf</t>
  </si>
  <si>
    <t>345522BC1F5DAF7ED17AF6DC49EABD8D</t>
  </si>
  <si>
    <t>110199300001922</t>
  </si>
  <si>
    <t>Solicito los manuales de procesos, protocolos de actuación, canalización, atención o procedimiento que utilizan las dependencias de la administración que atienden quejas en materia de violencia infantil</t>
  </si>
  <si>
    <t>Seguridad Pública y Desarrollo Integral de la Familia (Dif Mpal)</t>
  </si>
  <si>
    <t>https://valledesantiago.gob.mx/transparencia/Unidad%20Transparencia/Servidor/Hipervinculos/2022/Unidad%20de%20Transparencia/1T-22/ENERO/pnt-gto%20018%20folio%20110199300001922.pdf</t>
  </si>
  <si>
    <t>1D579B04CFC32B12251E44A5E5BCBAEC</t>
  </si>
  <si>
    <t>110199300001622</t>
  </si>
  <si>
    <t>Solicito saber quien es el autor del escudo de armas del municipio, su descripción, significado, fecha en que se elaboró.</t>
  </si>
  <si>
    <t>https://valledesantiago.gob.mx/transparencia/Unidad%20Transparencia/Servidor/Hipervinculos/2022/Unidad%20de%20Transparencia/1T-22/ENERO/pnt-gto%20015%20folio%20110199300001622.pdf</t>
  </si>
  <si>
    <t>885D55C2B5D6919BF5DA235B925ECF6E</t>
  </si>
  <si>
    <t>110199300001022</t>
  </si>
  <si>
    <t>Requisitos para tramitar la licencia de uso de suelo, costo de la licencia, vigencia, requisitos para tramitar la certificación de la clave catastral</t>
  </si>
  <si>
    <t>Desarrollo Urbano y Catastro y predial</t>
  </si>
  <si>
    <t>https://valledesantiago.gob.mx/transparencia/Unidad%20Transparencia/Servidor/Hipervinculos/2022/Unidad%20de%20Transparencia/1T-22/ENERO/pnt-gto%20010%20folio%20110199300001022.pdf</t>
  </si>
  <si>
    <t>82ADB57AC6468A7FF1BA00AFE68CF1DC</t>
  </si>
  <si>
    <t>110199300001122</t>
  </si>
  <si>
    <t>Número de denuncias recibidas o atendidas en matria de maltrato y violencia infantil  que han sufrido niñas, niños y adolescentes</t>
  </si>
  <si>
    <t>https://valledesantiago.gob.mx/transparencia/Unidad%20Transparencia/Servidor/Hipervinculos/2022/Unidad%20de%20Transparencia/1T-22/ENERO/pnt-gto%20011%20folio%20110199300001122.pdf</t>
  </si>
  <si>
    <t>093B204EBF35FEFCF53ABF9E1CC63683</t>
  </si>
  <si>
    <t>110199300000622</t>
  </si>
  <si>
    <t>Relación de contratos de obra pública y servicios relacionados de la Dirección de Obras Públicas correspondiente al periodo de Enero a Diciembre del 2021.</t>
  </si>
  <si>
    <t>https://valledesantiago.gob.mx/transparencia/Unidad%20Transparencia/Servidor/Hipervinculos/2022/Unidad%20de%20Transparencia/1T-22/ENERO/pnt-gto%20006%20folio%20110199300000622.pdf</t>
  </si>
  <si>
    <t>03923E5928EF9502D0CE46A0E41BBDBB</t>
  </si>
  <si>
    <t>110199300000122</t>
  </si>
  <si>
    <t>Solicito conocer cual es el monto de las multas a los conductores por no tener su calcomanía de verificación vehicular</t>
  </si>
  <si>
    <t>https://valledesantiago.gob.mx/transparencia/Unidad%20Transparencia/Servidor/Hipervinculos/2022/Unidad%20de%20Transparencia/1T-22/ENERO/pnt-gto%20001%20folio%20110199300000122.pdf</t>
  </si>
  <si>
    <t>48EFEC69CF47799DE62710AAC943E5F6</t>
  </si>
  <si>
    <t>110199300012622</t>
  </si>
  <si>
    <t>Solicito copia de los dos últimos nóminas del servidor público Santiago Arroyo Aranda que trabaja en fiscalización</t>
  </si>
  <si>
    <t>https://valledesantiago.gob.mx/transparencia/Unidad%20Transparencia/Servidor/Hipervinculos/2022/Unidad%20de%20Transparencia/2T-22/MAYO/pnt-gto%20113%20folio%20110199300012622.pdf</t>
  </si>
  <si>
    <t>D85F2EED3DC14A201EE711F60D930AFD</t>
  </si>
  <si>
    <t>110199300010822</t>
  </si>
  <si>
    <t>Investigación sobre el régimen jurídico y laboral de los servidores públicos</t>
  </si>
  <si>
    <t>https://valledesantiago.gob.mx/transparencia/Unidad%20Transparencia/Servidor/Hipervinculos/2022/Unidad%20de%20Transparencia/2T-22/MAYO/pnt-gto%20099%20folio%20110199300010822.pdf</t>
  </si>
  <si>
    <t>4BCF37119DC8D0C920F5BA000072528A</t>
  </si>
  <si>
    <t>110199300011122</t>
  </si>
  <si>
    <t>Número de solicitudes de uso de suelo que han sido sometidas a la aprobación del Ayuntamiento de 2018 a la fecha</t>
  </si>
  <si>
    <t>https://valledesantiago.gob.mx/transparencia/Unidad%20Transparencia/Servidor/Hipervinculos/2022/Unidad%20de%20Transparencia/2T-22/MAYO/pnt-gto%20102%20folio%20110199300011122.pdf</t>
  </si>
  <si>
    <t>5267D236CA7E509CAB6C052A0A1B7C5D</t>
  </si>
  <si>
    <t>110199300010422</t>
  </si>
  <si>
    <t>Relación de contratos de obra pública correspondiente al mes de ABRIL de la dirección de OBRAS PÚBLICAS</t>
  </si>
  <si>
    <t>https://valledesantiago.gob.mx/transparencia/Unidad%20Transparencia/Servidor/Hipervinculos/2022/Unidad%20de%20Transparencia/2T-22/MAYO/pnt-gto%20095%20folio%2011099300010422.pdf</t>
  </si>
  <si>
    <t>2647FAE7E7239CF26AEC6EBBAB0C4D1C</t>
  </si>
  <si>
    <t>Banco de datos de la concesión de transporte urbano de la ruta Hoya Ranchos Unidos del urbano VS-0164</t>
  </si>
  <si>
    <t>https://valledesantiago.gob.mx/transparencia/Unidad%20Transparencia/Servidor/Hipervinculos/2022/Unidad%20de%20Transparencia/2T-22/ABRIL/SOLICITUD%20008.pdf</t>
  </si>
  <si>
    <t>A137EB7C2412251AB6EA272201F477C7</t>
  </si>
  <si>
    <t>110199300009822</t>
  </si>
  <si>
    <t>Número de bancos de material pétreo que se tienen identificados  en el municipio , horno de labrilleros</t>
  </si>
  <si>
    <t>Ecología y Medio Ambiente</t>
  </si>
  <si>
    <t>https://valledesantiago.gob.mx/transparencia/Unidad%20Transparencia/Servidor/Hipervinculos/2022/Unidad%20de%20Transparencia/2T-22/ABRIL/pnt-gto%20090%20folio%20110199300009822.pdf</t>
  </si>
  <si>
    <t>5540FBC06E5D042CBDD79EDCD101ABA3</t>
  </si>
  <si>
    <t>110199300008922</t>
  </si>
  <si>
    <t>Instalación de luminarias LED en el municipio</t>
  </si>
  <si>
    <t>https://valledesantiago.gob.mx/transparencia/Unidad%20Transparencia/Servidor/Hipervinculos/2022/Unidad%20de%20Transparencia/2T-22/ABRIL/pnt-gto%20082%20folio%20110199300008922.pdf</t>
  </si>
  <si>
    <t>3E180E2D521E8C247FF5D2041E81FC34</t>
  </si>
  <si>
    <t>110199300009122</t>
  </si>
  <si>
    <t>https://valledesantiago.gob.mx/transparencia/Unidad%20Transparencia/Servidor/Hipervinculos/2022/Unidad%20de%20Transparencia/2T-22/ABRIL/pnt-gto%20084%20folio%20110199300009122.pdf</t>
  </si>
  <si>
    <t>3F258BD479F8FF6EEA9B42FD99CB8777</t>
  </si>
  <si>
    <t>110199300016522</t>
  </si>
  <si>
    <t>Nímero de comisiones del actual Ayuntamiento, cuáles son y el nombre de los regidores que las conforman</t>
  </si>
  <si>
    <t>Despacho de Síndico y Regidores</t>
  </si>
  <si>
    <t>https://valledesantiago.gob.mx/transparencia/Unidad%20Transparencia/Servidor/Hipervinculos/2022/Unidad%20de%20Transparencia/2T-22/JUNIO/pnt-gto%20151%20folio%20110199300016522.pdf</t>
  </si>
  <si>
    <t>2BB1F0FE86B314FBE7F6CEDEC9256593</t>
  </si>
  <si>
    <t>Padrón de cobro de mercado municipal, número de pasillo, ubicación, cuota mensual, tipo de comercio</t>
  </si>
  <si>
    <t>Departamento de Mercado Municipal</t>
  </si>
  <si>
    <t>https://valledesantiago.gob.mx/transparencia/Unidad%20Transparencia/Servidor/Hipervinculos/2022/Unidad%20de%20Transparencia/2T-22/JUNIO/SOLICITUD%20014.pdf</t>
  </si>
  <si>
    <t>1339C71EA13676793071FFAEED1E8896</t>
  </si>
  <si>
    <t>110199300008322</t>
  </si>
  <si>
    <t>Solicito copia de los contratos vigentes formalizados con la persona fisica  Gustavo Francisco chong</t>
  </si>
  <si>
    <t>https://valledesantiago.gob.mx/transparencia/Unidad%20Transparencia/Servidor/Hipervinculos/2022/Unidad%20de%20Transparencia/2T-22/ABRIL/pnt-gto%20076%20folio%20110199300008322.pdf</t>
  </si>
  <si>
    <t>D72754EF5E4F28B318485573B5219C6E</t>
  </si>
  <si>
    <t>110199300008522</t>
  </si>
  <si>
    <t>https://valledesantiago.gob.mx/transparencia/Unidad%20Transparencia/Servidor/Hipervinculos/2022/Unidad%20de%20Transparencia/2T-22/ABRIL/pnt-gto%20078%20folio%20110199300008522.pdf</t>
  </si>
  <si>
    <t>7CBE525DB5E1ADF2ECFDB67A2D368833</t>
  </si>
  <si>
    <t>110199300016122</t>
  </si>
  <si>
    <t>Requiero los viáticos de todo el personal que labora de la presidencia</t>
  </si>
  <si>
    <t>https://valledesantiago.gob.mx/transparencia/Unidad%20Transparencia/Servidor/Hipervinculos/2022/Unidad%20de%20Transparencia/2T-22/JUNIO/pnt-gto%20147%20folio%20110199300016122.pdf</t>
  </si>
  <si>
    <t>BCA7FE041B2F54D72DD78667EA8005DF</t>
  </si>
  <si>
    <t>110199300014922</t>
  </si>
  <si>
    <t>Me proporcione el padrón de sujetos obligados aprobado por el consejo general en su estado</t>
  </si>
  <si>
    <t>https://valledesantiago.gob.mx/transparencia/Unidad%20Transparencia/Servidor/Hipervinculos/2022/Unidad%20de%20Transparencia/2T-22/JUNIO/pnt-gto%20135%20folio%20110199300014922.pdf</t>
  </si>
  <si>
    <t>792E92B48595ADE89BE12F8BB7EE27A4</t>
  </si>
  <si>
    <t>110199300014722</t>
  </si>
  <si>
    <t>https://valledesantiago.gob.mx/transparencia/Unidad%20Transparencia/Servidor/Hipervinculos/2022/Unidad%20de%20Transparencia/2T-22/JUNIO/pnt-gto%20133%20folio%20110199300014722.pdf</t>
  </si>
  <si>
    <t>EA16ABEF8411EEC16BBA75214D9EC01C</t>
  </si>
  <si>
    <t>110199300014122</t>
  </si>
  <si>
    <t>Cuantos trabajadores jóvenes entre 18 a 29 años tiene trabajando en el municipio</t>
  </si>
  <si>
    <t>https://valledesantiago.gob.mx/transparencia/Unidad%20Transparencia/Servidor/Hipervinculos/2022/Unidad%20de%20Transparencia/2T-22/JUNIO/pnt-gto%20127%20folio%20110199300014122.pdf</t>
  </si>
  <si>
    <t>AB5E0E881C8956595DC0C9D3DC19D733</t>
  </si>
  <si>
    <t>110199300013622</t>
  </si>
  <si>
    <t>Solicita saber si trabajan en el municipio Héctor Carmona, Martha Patricia Quintana y Ma. de los Angeles Carmona</t>
  </si>
  <si>
    <t>https://valledesantiago.gob.mx/transparencia/Unidad%20Transparencia/Servidor/Hipervinculos/2022/Unidad%20de%20Transparencia/2T-22/JUNIO/pnt-gto%20122%20folio%20110199300013622.pdf</t>
  </si>
  <si>
    <t>CF2A0D2127A26E5DB77D2AB616057642</t>
  </si>
  <si>
    <t>Tiempo en el cargo del administrador del panteón campo florido, actividades que realiza, sueldo, curriculum y nivel de estudios</t>
  </si>
  <si>
    <t>https://valledesantiago.gob.mx/transparencia/Unidad%20Transparencia/Servidor/Hipervinculos/2022/Unidad%20de%20Transparencia/2T-22/MAYO/SOLICITUD%20012.pdf</t>
  </si>
  <si>
    <t>B1CC8A5F677BD84FA73E3A766379B6B1</t>
  </si>
  <si>
    <t>0D29D45D3CDA7C4ED4C5EDBE89E4640B</t>
  </si>
  <si>
    <t>110199300016722</t>
  </si>
  <si>
    <t>Relación de contratos de obra pública y servicios relacionados correspondiente al mes de JULIO de SAPAM</t>
  </si>
  <si>
    <t>https://valledesantiago.gob.mx/transparencia/Unidad%20Transparencia/Servidor/Hipervinculos/2022/Unidad%20de%20Transparencia/3T-22/JULIO/pnt-gto%20153%20folio%20110199300016722.pdf</t>
  </si>
  <si>
    <t>48434139AC32F118B8D7273A4FE35EC5</t>
  </si>
  <si>
    <t>915E7E81C8445FB0CF6AF921EB469B5E</t>
  </si>
  <si>
    <t>4AC94F42C061959E45B59E1C41DD9CA1</t>
  </si>
  <si>
    <t>3A2527B8C337CE92A67A4FBA9859BAFF</t>
  </si>
  <si>
    <t>110199300021722</t>
  </si>
  <si>
    <t>Solicito el número de policías municipales y sueldo por categoría, por favor</t>
  </si>
  <si>
    <t>https://valledesantiago.gob.mx/transparencia/Unidad%20Transparencia/Servidor/Hipervinculos/2022/Unidad%20de%20Transparencia/3T-22/AGOSTO/pnt-gto%20201%20folio%20110199300021722.pdf</t>
  </si>
  <si>
    <t>73A7BD15D44E10FAE65A0A252DB023D3</t>
  </si>
  <si>
    <t>A57A52D0177EB00CD4AF3B4C5040E2BB</t>
  </si>
  <si>
    <t>390FF8919EE7E3A9902142DE050DF4D9</t>
  </si>
  <si>
    <t>CB5D00231EDFAF15ED340D722512ED62</t>
  </si>
  <si>
    <t>1172CE861BBB3B4226691B77B2791D6E</t>
  </si>
  <si>
    <t>606363013A1E6F4C8DC2413FC62947F9</t>
  </si>
  <si>
    <t>F1BA20F07EBBFCFC83FEA1620F50A2CA</t>
  </si>
  <si>
    <t>110199300001523</t>
  </si>
  <si>
    <t>Monto de la partida presupuestal otorgada a los regidores desglosada</t>
  </si>
  <si>
    <t>https://valledesantiago.gob.mx/transparencia/Unidad%20Transparencia/Servidor/Hipervinculos/2023/Transparencia/1T-23/ENERO/pnt-gto%20013%20folio%20110199300001523.pdf</t>
  </si>
  <si>
    <t>A1B7DC32F9398A860F9DE201486BB269</t>
  </si>
  <si>
    <t>110199300001323</t>
  </si>
  <si>
    <t>Solicitan el auxiliar contable de IVA, acuse del formulario 75 de SAPAM</t>
  </si>
  <si>
    <t>https://valledesantiago.gob.mx/transparencia/Unidad%20Transparencia/Servidor/Hipervinculos/2023/Transparencia/1T-23/ENERO/pnt-gto%20011%20folio%20110199300001323.pdf</t>
  </si>
  <si>
    <t>51A3FC583DBEDCB7851BA62E64B2D32F</t>
  </si>
  <si>
    <t>Nombre completo del encargado de limpia, cuántas unidades de limpia están funcionando, que día pasa el camión por la zona centro</t>
  </si>
  <si>
    <t>https://valledesantiago.gob.mx/transparencia/Unidad%20Transparencia/Servidor/Hipervinculos/2023/Transparencia/1T-23/FEBRERO/SOLICITUD%20009.pdf</t>
  </si>
  <si>
    <t>FE9D40E55F3E55EEC99F4D530DF43C67</t>
  </si>
  <si>
    <t>Nombre del titular de Desarrollo Social, cuántos calentadores solares entregaron y cuántas estufas ecológicas</t>
  </si>
  <si>
    <t>https://valledesantiago.gob.mx/transparencia/Unidad%20Transparencia/Servidor/Hipervinculos/2023/Transparencia/1T-23/FEBRERO/SOLICITUD%20010.pdf</t>
  </si>
  <si>
    <t>DBFEE8009F87E9FF26FF7C06CA553811</t>
  </si>
  <si>
    <t>Recibos de tesorería por concepto de supervisión de bebidas alcohólicas  del 01 de enero de 2021 a la fecha</t>
  </si>
  <si>
    <t>https://valledesantiago.gob.mx/transparencia/Unidad%20Transparencia/Servidor/Hipervinculos/2023/Transparencia/1T-23/FEBRERO/SOLICITUD%20005.pdf</t>
  </si>
  <si>
    <t>7F0617A752EC88BFAED3AFA9A7093B74</t>
  </si>
  <si>
    <t>110199300004123</t>
  </si>
  <si>
    <t>Cantidad de fichas entregadas matricula de nuevo ingreso y eficiencia de la institución del Cetis</t>
  </si>
  <si>
    <t>https://valledesantiago.gob.mx/transparencia/Unidad%20Transparencia/Servidor/Hipervinculos/2023/Transparencia/1T-23/FEBRERO/pnt-gto%20034%20folio%20110199300004123.pdf</t>
  </si>
  <si>
    <t>74F7AD0A0902B10733127B25181A777F</t>
  </si>
  <si>
    <t>110199300002923</t>
  </si>
  <si>
    <t>https://valledesantiago.gob.mx/transparencia/Unidad%20Transparencia/Servidor/Hipervinculos/2023/Transparencia/1T-23/FEBRERO/pnt-gto%20024%20folio%20110199300002923.pdf</t>
  </si>
  <si>
    <t>E69A81624FEC51B9451166CF79014122</t>
  </si>
  <si>
    <t>110199300009623</t>
  </si>
  <si>
    <t>Informe salario mensual bruto y neto de los bomberos y protección civil del municipio</t>
  </si>
  <si>
    <t>https://valledesantiago.gob.mx/transparencia/Unidad%20Transparencia/Servidor/Hipervinculos/2023/Transparencia/1T-23/MARZO/pnt-gto%20081%20folio%20110199300009623.pdf</t>
  </si>
  <si>
    <t>92CC5BC8B5ECCAACECE24305F6FC4508</t>
  </si>
  <si>
    <t>110199300005823</t>
  </si>
  <si>
    <t>Cuántas muertes han ocurrido en el área de separos de barandilla del 2010 a la fecha</t>
  </si>
  <si>
    <t>https://valledesantiago.gob.mx/transparencia/Unidad%20Transparencia/Servidor/Hipervinculos/2023/Transparencia/1T-23/FEBRERO/pnt-gto%20047%20folio%20110199300005823.pdf</t>
  </si>
  <si>
    <t>1E258C90FDEDD19FF2F29F123932956B</t>
  </si>
  <si>
    <t>110199300006923</t>
  </si>
  <si>
    <t>Número de licencias de construcción otorgada a la obra ubicada en calle matamoros 26 zona centro y nombre del responsable de obra</t>
  </si>
  <si>
    <t>https://valledesantiago.gob.mx/transparencia/Unidad%20Transparencia/Servidor/Hipervinculos/2023/Transparencia/1T-23/MARZO/pnt-gto%20057%20folio%20110199300006923.pdf</t>
  </si>
  <si>
    <t>63D412B59F7EF9F6B10D83AF75E81627</t>
  </si>
  <si>
    <t>110199300008623</t>
  </si>
  <si>
    <t>En que fecha fue construida la carretera que va a la localidad de chicamito a lagunilla de mogotes</t>
  </si>
  <si>
    <t>https://valledesantiago.gob.mx/transparencia/Unidad%20Transparencia/Servidor/Hipervinculos/2023/Transparencia/1T-23/MARZO/pnt-gto%20071%20folio%20110199300008623.pdf</t>
  </si>
  <si>
    <t>467E0E88674C5B5876A2C15624778C4A</t>
  </si>
  <si>
    <t>110199300008823</t>
  </si>
  <si>
    <t>https://valledesantiago.gob.mx/transparencia/Unidad%20Transparencia/Servidor/Hipervinculos/2023/Transparencia/1T-23/MARZO/pnt-gto%20073%20folio%20110199300008823.pdf</t>
  </si>
  <si>
    <t>107E4429E5989D6AB192288D51FB2917</t>
  </si>
  <si>
    <t>110199300010623</t>
  </si>
  <si>
    <t>Solicita un análisis sobre la derrama económica que recae en las arcas del municipio de las coridas de toros, novilladas, tientas</t>
  </si>
  <si>
    <t>https://valledesantiago.gob.mx/transparencia/Unidad%20Transparencia/Servidor/Hipervinculos/2023/Transparencia/2T-23/ABRIL%20CORR/pnt-gto%20089%20folio%20110199300010623.pdf</t>
  </si>
  <si>
    <t>276737CC705E73BD7146F87878AB8E69</t>
  </si>
  <si>
    <t>110199300013823</t>
  </si>
  <si>
    <t>Solicita saber si el municipio cuenta con secretaría dentro de seguridad pública de área especializada en prevención y atención de violencia de género</t>
  </si>
  <si>
    <t>https://valledesantiago.gob.mx/transparencia/Unidad%20Transparencia/Servidor/Hipervinculos/2023/Transparencia/2T-23/MAYO%20CORR/pnt-gto%20120%20folio%20110199300013823.pdf</t>
  </si>
  <si>
    <t>6CE931E3AF5F7D74B3C96CF68817147C</t>
  </si>
  <si>
    <t>110199300015423</t>
  </si>
  <si>
    <t>Solicita saber si el municipio tiene alguna póliza de seguro de responsabilidad para el pago a los ciudadanos por caer en algún bache o zanja</t>
  </si>
  <si>
    <t>https://valledesantiago.gob.mx/transparencia/Unidad%20Transparencia/Servidor/Hipervinculos/2023/Transparencia/2T-23/JUNIO%20CORR/pnt-gto%20134%20folio%20110199300015423.pdf</t>
  </si>
  <si>
    <t>2D4FCA72221EBA8EFF4FC5C2C972FA3D</t>
  </si>
  <si>
    <t>110199300016523</t>
  </si>
  <si>
    <t>Solicito información de los últimos 5 años base de datos con el número de permisos que otorgó la autoridad para talar árboles</t>
  </si>
  <si>
    <t>https://valledesantiago.gob.mx/transparencia/Unidad%20Transparencia/Servidor/Hipervinculos/2023/Transparencia/2T-23/JUNIO%20CORR/pnt-gto%20145%20folio%20110199300016523.pdf</t>
  </si>
  <si>
    <t>BF8F056DAD56B810423C05E4270954B4</t>
  </si>
  <si>
    <t>110199300014223</t>
  </si>
  <si>
    <t>Proceso de compra como el monto de adquisición para la compra de cuatro compactadores</t>
  </si>
  <si>
    <t>https://valledesantiago.gob.mx/transparencia/Unidad%20Transparencia/Servidor/Hipervinculos/2023/Transparencia/2T-23/MAYO%20CORR/pnt-gto%20124%20folio%20110199300014223.pdf</t>
  </si>
  <si>
    <t>9198BE87D25F2EC763FFF6B1BB2758DA</t>
  </si>
  <si>
    <t>110199300014523</t>
  </si>
  <si>
    <t>Solicito saber cuales son las capacidades, aptitudes y  actitudes con las que centa el oficial Juan Pedro Martínez</t>
  </si>
  <si>
    <t>https://valledesantiago.gob.mx/transparencia/Unidad%20Transparencia/Servidor/Hipervinculos/2023/Transparencia/2T-23/MAYO%20CORR/pnt-gto%20127%20folio%20110199300014523.pdf</t>
  </si>
  <si>
    <t>13A04ECAB74DC8ACF094E4850077B8D6</t>
  </si>
  <si>
    <t>110199300012023</t>
  </si>
  <si>
    <t>Cuántas escuelas de tiempo completo tienen en el municipio</t>
  </si>
  <si>
    <t>Dif Municipal y Educación</t>
  </si>
  <si>
    <t>https://valledesantiago.gob.mx/transparencia/Unidad%20Transparencia/Servidor/Hipervinculos/2023/Transparencia/2T-23/MAYO%20CORR/pnt-gto%20102%20folio%20110199300012023.pdf</t>
  </si>
  <si>
    <t>99842AEFDF77AB063083D6A2B09D53AB</t>
  </si>
  <si>
    <t>110199300019023</t>
  </si>
  <si>
    <t>Cantidad y tipo de emulsión, concreto y carpeta asfáltatica durante los años 2020 y 2021</t>
  </si>
  <si>
    <t>Obras Públicas, Movilidad y Desarrollo Urbano</t>
  </si>
  <si>
    <t>https://valledesantiago.gob.mx/transparencia/Unidad%20Transparencia/Servidor/Hipervinculos/2023/Transparencia/3T-23/JULIO/pnt-gto%20167%20folio%20110199300019023.pdf</t>
  </si>
  <si>
    <t>189BA0695D4691324893A6BAA1692A80</t>
  </si>
  <si>
    <t>110199300019423</t>
  </si>
  <si>
    <t>Monto adjudicado para la póliza del seguro de VIDA  para el peiodo 2023-2024</t>
  </si>
  <si>
    <t>https://valledesantiago.gob.mx/transparencia/Unidad%20Transparencia/Servidor/Hipervinculos/2023/Transparencia/3T-23/JULIO/pnt-gto%20171%20folio%20110199300019423.pdf</t>
  </si>
  <si>
    <t>250D6B4B4B293254D68A21904554DAEB</t>
  </si>
  <si>
    <t>110199300019623</t>
  </si>
  <si>
    <t>Número de ejemplares con el que cuenta en todas y cada una de las bibliotecas desagregado por bibliotecas</t>
  </si>
  <si>
    <t>https://valledesantiago.gob.mx/transparencia/Unidad%20Transparencia/Servidor/Hipervinculos/2023/Transparencia/3T-23/JULIO/pnt-gto%20173%20folio%20110199300019623.pdf</t>
  </si>
  <si>
    <t>2D64B272066AEEA71C59A459C55DD81C</t>
  </si>
  <si>
    <t>110199300023323</t>
  </si>
  <si>
    <t>Después de que una zona boscosa se incendia que hacen para recuperar los árboles</t>
  </si>
  <si>
    <t>https://valledesantiago.gob.mx/transparencia/Unidad%20Transparencia/Servidor/Hipervinculos/2023/Transparencia/3T-23/SEPTIEMBRE/pnt-gto%20209%20folio%20110199300023323.pdf</t>
  </si>
  <si>
    <t>E6F8329E4820C70250706E60198DC123</t>
  </si>
  <si>
    <t>110199300024423</t>
  </si>
  <si>
    <t>Contrato y/o convenio celebrados con semanario nuevo milenio y semanario Día 7</t>
  </si>
  <si>
    <t>https://valledesantiago.gob.mx/transparencia/Unidad%20Transparencia/Servidor/Hipervinculos/2023/Transparencia/3T-23/SEPTIEMBRE/pnt-gto%20219%20folio%20110199300024423.pdf</t>
  </si>
  <si>
    <t>3A685EC6AB8C251214F554E7C68FB2F6</t>
  </si>
  <si>
    <t>110199300024623</t>
  </si>
  <si>
    <t>https://valledesantiago.gob.mx/transparencia/Unidad%20Transparencia/Servidor/Hipervinculos/2023/Transparencia/3T-23/SEPTIEMBRE/pnt-gto%20221%20folio%20110199300024623.pdf</t>
  </si>
  <si>
    <t>CB521CE71627660B2E28686A3859C688</t>
  </si>
  <si>
    <t>110199300017723</t>
  </si>
  <si>
    <t>Total de vehículos oficiales destinados al desarrollo de sus funciones públicas, padrón vehicular</t>
  </si>
  <si>
    <t>Tesorería Municipal, SAPAM, Dif Municipal y Casa de la Cultura</t>
  </si>
  <si>
    <t>https://valledesantiago.gob.mx/transparencia/Unidad%20Transparencia/Servidor/Hipervinculos/2023/Transparencia/3T-23/JULIO/pnt-gto%20155%20folio%20110199300017723.pdf</t>
  </si>
  <si>
    <t>D0DC3A4B6A168E0615CC2B654C328EDE</t>
  </si>
  <si>
    <t>110199300031323</t>
  </si>
  <si>
    <t>Acciones o programas en beneficio de la diversidad sexual</t>
  </si>
  <si>
    <t>Tesoreria Municipal, Comision de Derechos Humanos, Recursos Humanos, Oficialia, Seguridad Publica</t>
  </si>
  <si>
    <t>https://valledesantiago.gob.mx/transparencia/Unidad%20Transparencia/Servidor/Hipervinculos/2023/Transparencia/4T-23/NOVIEMBRE/pnt-gto%20285%20folio%20110199300031323.pdf</t>
  </si>
  <si>
    <t>6028D8CA58C06168E41D3433A09F0843</t>
  </si>
  <si>
    <t>110199300032523</t>
  </si>
  <si>
    <t>Informacion acerca del instituto de la mujer, platicas y talleres</t>
  </si>
  <si>
    <t>Instituto de la Mujer CDIM</t>
  </si>
  <si>
    <t>https://valledesantiago.gob.mx/transparencia/Unidad%20Transparencia/Servidor/Hipervinculos/2023/Transparencia/4T-23/NOVIEMBRE/pnt-gto%20294%20folio%20110199300032523.pdf</t>
  </si>
  <si>
    <t>1D9531CB0F5B6ECC49EC47C5FF5FA9EF</t>
  </si>
  <si>
    <t>110199300028323</t>
  </si>
  <si>
    <t>Solicitan informacion sobre CREPRERESO de Valle de Santiago</t>
  </si>
  <si>
    <t>https://valledesantiago.gob.mx/transparencia/Unidad%20Transparencia/Servidor/Hipervinculos/2023/Transparencia/4T-23/OCTUBRE/pnt-gto%20258%20folio%20110199300028323.pdf</t>
  </si>
  <si>
    <t>996E80B8C5B299876B17FABFE4F3221C</t>
  </si>
  <si>
    <t>110199300032723</t>
  </si>
  <si>
    <t>Relación de contratos de obra pública correspondiente al mes de NOVIEMBRE de 2023 de la Dirección de Obras Públicas</t>
  </si>
  <si>
    <t>https://valledesantiago.gob.mx/transparencia/Unidad%20Transparencia/Servidor/Hipervinculos/2023/Transparencia/4T-23/DICIEMBRE/pnt-gto%20296%20folio%20110199300032723.pdf</t>
  </si>
  <si>
    <t>4A3CCC3421381A434004B7B1E40AC96A</t>
  </si>
  <si>
    <t>110199300032923</t>
  </si>
  <si>
    <t>Solicita saber si el municipio cuenta con Relgamento en materia de Turismo</t>
  </si>
  <si>
    <t>https://valledesantiago.gob.mx/transparencia/Unidad%20Transparencia/Servidor/Hipervinculos/2023/Transparencia/4T-23/DICIEMBRE/pnt-gto%20298%20folio%20110199300032923.pdf</t>
  </si>
  <si>
    <t>42DFCAD85697496B602264EF9E093DEB</t>
  </si>
  <si>
    <t>110199300033623</t>
  </si>
  <si>
    <t>Recurso económico que destinó el municipio durante el 2023 para la compra de artículos navideños y que sirven de adorno en la ciudad</t>
  </si>
  <si>
    <t>Servicios Públicos y Secretaria Particular</t>
  </si>
  <si>
    <t>https://valledesantiago.gob.mx/transparencia/Unidad%20Transparencia/Servidor/Hipervinculos/2023/Transparencia/4T-23/DICIEMBRE/pnt-gto%20305%20folio%20110199300033623.pdf</t>
  </si>
  <si>
    <t>00A8A600D071751B1D1C00E180AFD4AE</t>
  </si>
  <si>
    <t>110199300034423</t>
  </si>
  <si>
    <t>Información sobre la recolección de basura o residuos  del 2010 a la fecha</t>
  </si>
  <si>
    <t>https://valledesantiago.gob.mx/transparencia/Unidad%20Transparencia/Servidor/Hipervinculos/2023/Transparencia/4T-23/DICIEMBRE/pnt-gto%20310%20folio%20110199300034423.pdf</t>
  </si>
  <si>
    <t>6E5B887300E04B28AB25881E8398456F</t>
  </si>
  <si>
    <t>33</t>
  </si>
  <si>
    <t>Fichas técnicas de la rehabilitación en su segunda etapa de la alameda, la Gachupina</t>
  </si>
  <si>
    <t>https://valledesantiago.gob.mx/transparencia/Unidad%20Transparencia/Servidor/Hipervinculos/2023/Transparencia/4T-23/DICIEMBRE/SOLICITUD%20033.pdf</t>
  </si>
  <si>
    <t>330D9657642DA71F52BD9D390EC84C06</t>
  </si>
  <si>
    <t>110199300029923</t>
  </si>
  <si>
    <t>Tabulador principal del tesorero y demas personal</t>
  </si>
  <si>
    <t>https://valledesantiago.gob.mx/transparencia/Unidad%20Transparencia/Servidor/Hipervinculos/2023/Transparencia/4T-23/NOVIEMBRE/pnt-gto%20274%20folio%20110199300029923.pdf</t>
  </si>
  <si>
    <t>7E7DAA6A195D6404EC12D769B12C692E</t>
  </si>
  <si>
    <t>110199300030023</t>
  </si>
  <si>
    <t>Cuantas modificaciones se han realizado al presupuesto en el periodo de enero-octubre 2023</t>
  </si>
  <si>
    <t>https://valledesantiago.gob.mx/transparencia/Unidad%20Transparencia/Servidor/Hipervinculos/2023/Transparencia/4T-23/NOVIEMBRE/pnt-gto%20275%20folio%20110199300030023.pdf</t>
  </si>
  <si>
    <t>63DA6ACE5FEEAB2E30F48DA57117F36D</t>
  </si>
  <si>
    <t>110199300031023</t>
  </si>
  <si>
    <t>https://valledesantiago.gob.mx/transparencia/Unidad%20Transparencia/Servidor/Hipervinculos/2023/Transparencia/4T-23/NOVIEMBRE/pnt-gto%20282%20folio%20110199300031023.pdf</t>
  </si>
  <si>
    <t>67D358D9AF8C3EB21328636E92A51CE6</t>
  </si>
  <si>
    <t>110199300004624</t>
  </si>
  <si>
    <t>Copia simple del visto bueno No. Oficio DIR.MED.AMB/0214/2023</t>
  </si>
  <si>
    <t>https://valledesantiago.gob.mx/transparencia/Unidad%20Transparencia/Servidor/Hipervinculos/2024/Unidad%20de%20Transparencia/1T-24/FEBRERO/pnt-gto%20041%20folio%20110199300004624.pdf</t>
  </si>
  <si>
    <t>0A8EDBAB390B8787390CE4575CB56321</t>
  </si>
  <si>
    <t>110199300000124</t>
  </si>
  <si>
    <t>Cuántas sesiones ordinarias y extraordinarias de la Comisión Municipal de Prevención Social de la Violencia y Delincuencia se han celebrado del 10 de octubre de 2021 al 20 de diciembre de 2023</t>
  </si>
  <si>
    <t>https://valledesantiago.gob.mx/transparencia/Unidad%20Transparencia/Servidor/Hipervinculos/2024/Unidad%20de%20Transparencia/1T-24/ENERO/pnt-gto%20001%20folio%20110199300000124.pdf</t>
  </si>
  <si>
    <t>CDD67972BB610D9F159A868A7C918FB6</t>
  </si>
  <si>
    <t>110199300000624</t>
  </si>
  <si>
    <t>Nombre del titular de comunicación social, número de empleados de base, eventuales, por honorarios, número de plazas autorizadas</t>
  </si>
  <si>
    <t>Recursos Humanos y Comunicación Social</t>
  </si>
  <si>
    <t>https://valledesantiago.gob.mx/transparencia/Unidad%20Transparencia/Servidor/Hipervinculos/2024/Unidad%20de%20Transparencia/1T-24/ENERO/pnt-gto%20006%20folio%20110199300000624.pdf</t>
  </si>
  <si>
    <t>84564EE726BFC9DF793766EFB5572AA0</t>
  </si>
  <si>
    <t>110199300001524</t>
  </si>
  <si>
    <t>https://valledesantiago.gob.mx/transparencia/Unidad%20Transparencia/Servidor/Hipervinculos/2024/Unidad%20de%20Transparencia/1T-24/ENERO/pnt-gto%20014%20folio%20110199300001524.pdf</t>
  </si>
  <si>
    <t>656E7613C60C25A200CEDD2DDE86C3AB</t>
  </si>
  <si>
    <t>110199300002724</t>
  </si>
  <si>
    <t>Condiciones actuales de la Leguna de Yuriria</t>
  </si>
  <si>
    <t>https://valledesantiago.gob.mx/transparencia/Unidad%20Transparencia/Servidor/Hipervinculos/2024/Unidad%20de%20Transparencia/1T-24/ENERO/pnt-gto%20023%20folio%20110199300002724.pdf</t>
  </si>
  <si>
    <t>1225D01A027A4A97F11D81FC219596E4</t>
  </si>
  <si>
    <t>110199300008124</t>
  </si>
  <si>
    <t>SOLICITO ME INFORME DEL ESTATUS LABORAL ACTUAL DE LOS SIGUIENTES SERVIDORES PÚBLICOS: 1. JOSÉ ANDRÉS ZÚÑIGA ESCOBEDO 2. ANA LAURA PALACIOS AGUAYO.</t>
  </si>
  <si>
    <t>Recursos Humanos y Sapam</t>
  </si>
  <si>
    <t>https://valledesantiago.gob.mx/transparencia/Unidad%20Transparencia/Servidor/Hipervinculos/2024/Unidad%20de%20Transparencia/2T-PNT/PNT-GTO%20075%20FOLIO%20110199300008124.pdf</t>
  </si>
  <si>
    <t>9A14B3BE5289F0028D0B0FB374758831</t>
  </si>
  <si>
    <t>110199300008224</t>
  </si>
  <si>
    <t>SE SOLICITA SE RESPONDAN LAS SIGUIENTES PREGUNTAS Y SE PROPORCIONE LA SIGUIENTE INFORMACIÓN:  1. ¿CUÁL ES EL SALARIO NETO Y BRUTO DE LAS Y LOS INTEGRANTES DE LA POLICÍA MUNICIPAL? 2. ¿ACTUALMENTE HAY CONVOCATORIA ABIERTA PARA UNIRSE A LA CORPORACIÓN DE POLICÍA MUNICIPAL? ¿CUÁNTO ES EL SALARIO QUE OFRECEN A LAS/LOS ELEMENTOS DE NUEVO INGRESO?</t>
  </si>
  <si>
    <t>https://valledesantiago.gob.mx/transparencia/Unidad%20Transparencia/Servidor/Hipervinculos/2024/Unidad%20de%20Transparencia/2T-PNT/PNT-GTO%20076%20FOLIO%20110199300008224.pdf</t>
  </si>
  <si>
    <t>AF699E80DA5D876AEDFF0B0810C86DA0</t>
  </si>
  <si>
    <t>110199300008324</t>
  </si>
  <si>
    <t>SOLICITO INFORMACIÓN SI JOSE ANDRES ZUÑIGA ESCOBEDO Y ANA LAURA PALACIOS AGUAYO ESTAN ACTIVOS COMO FUNCIONARIOS PUBLICOS Y DE SER ASI CUANTO GANAN, EN CASO DE QUE NO ESTEN ACTIVOS, SOLICITO EN QUE FECHA DE DIERON DE BAJA DE LA NOMINA MUNICIPAL.</t>
  </si>
  <si>
    <t>https://valledesantiago.gob.mx/transparencia/Unidad%20Transparencia/Servidor/Hipervinculos/2024/Unidad%20de%20Transparencia/2T-PNT/PNT-GTO%20077%20FOLIO%20110199300008324.pdf</t>
  </si>
  <si>
    <t>9176D58FC07AEB8906E505137D4A3766</t>
  </si>
  <si>
    <t>110199300015524</t>
  </si>
  <si>
    <t>SOLICITO LA SIGUIENTE INFORMACION NOMBRE DE LOS REGIDORES QUE REGULAN Y SUPERVISAN LOS PERMISOS DE USO DE SUELO DE VENTA DE CUHETES Y SI EL AYUNTAMIENTO HA REALIZADO ANTE EL AREA COMPETENTE FEDERAL LA NO VENTA DE CUHETES EN EL MUNICIPIO COPIA DE LA ANUENCIA MUNICIPAL PARA SU VENTA Y ESTRATEGIAS DESCRIPTAS UNA POR UNA DE SU PLAN DE TRABAJO PARA QUE NO TRUENEN CUHETES EN ESTA TEMPORADA DE LLUVIAS</t>
  </si>
  <si>
    <t>Regidores, Secretaria Ayuntamiento y Proteccion Civil</t>
  </si>
  <si>
    <t>https://valledesantiago.gob.mx/transparencia/Unidad%20Transparencia/Servidor/Hipervinculos/2024/Unidad%20de%20Transparencia/2T-PNT/PNT-GTO%20142%20FOLIO%2011019300015524.pdf</t>
  </si>
  <si>
    <t>9CCBC092D0A2DD98333ED335369EA54A</t>
  </si>
  <si>
    <t>110199300008624</t>
  </si>
  <si>
    <t>BUEN DÍA, SOLICITO SU APOYO EN INFORMACIÓN SOBRE SUS LÁMPARAS SOLARES O ELÉCTRICAS DE ALUMBRADO PÚBLICO MÁS RECIENTES INSTALADAS EN SU MUNICIPIO, SI ES POSIBLE, JUNTO CON EL CONTRATO Y/O FICHA TÉCNICA CORRESPONDIENTE. EN CONCRETO, LO QUE SE REQUIERE CONOCER DE SUS LUMINARIAS, ES: PRECIO UNITARIO, MARCA, GARANTÍA Y EMPRESA QUE LAS SUMINISTRO. QUEDO PENDIENTE CON SU RESPUESTA A MI SOLICITUD.</t>
  </si>
  <si>
    <t>https://valledesantiago.gob.mx/transparencia/Unidad%20Transparencia/Servidor/Hipervinculos/2024/Unidad%20de%20Transparencia/2T-PNT/PNT-GTO%20079%20FOLIO%20110199300008624.pdf</t>
  </si>
  <si>
    <t>9B7BB65EB21A37A0FBE8EA9C8D89FA35</t>
  </si>
  <si>
    <t>110199300017124</t>
  </si>
  <si>
    <t> ¿QUÉ METODOLOGÍAS SE UTILIZAN A NIVEL MUNICIPAL PARA INCLUIR LA PARTICIPACIÓN CIUDADANA EN LA TOMA DE DECISIONES? 2. ¿CÓMO SE ORGANIZAN Y ESTRUCTURAN LAS JUNTAS DE CABILDO ABIERTAS Y OTRAS FORMAS DE PARTICIPACIÓN COMUNITARIA? 3. ¿QUÉ CRITERIOS SE APLICAN PARA SELECCIONAR A LOS PARTICIPANTES EN LOS PROCESOS DE CONSULTA Y PLANIFICACIÓN MUNICIPAL?</t>
  </si>
  <si>
    <t>https://valledesantiago.gob.mx/transparencia/Unidad%20Transparencia/Servidor/Hipervinculos/2024/Unidad%20de%20Transparencia/2T-PNT/PNT-GTO%20156%20FOLIO%20110199300017124.pdf</t>
  </si>
  <si>
    <t>DD0DE88BD9491E6626382E7BC5C9711F</t>
  </si>
  <si>
    <t>110199300010024</t>
  </si>
  <si>
    <t>SOLICITO INFORME DE LAS MEJORAS DE PANTEONES MUNICIPALES EN COMUNIDADES DE VALLE DE SANTIAGO. QUE ESTRATEGIAS DE SEGURIDAD TIENE EL MUNICIPIO PARA EL RELLENO SANITARIO. COPIA DE ACCIONES QUE HA REALIZADO LA DIRECCION DE SERVICIOS PUBLICOS EN ALUMBRADO,PARQUES Y JARDINES, RASTRO,MERCADO,PANTEONES</t>
  </si>
  <si>
    <t>https://valledesantiago.gob.mx/transparencia/Unidad%20Transparencia/Servidor/Hipervinculos/2024/Unidad%20de%20Transparencia/2T-PNT/PNT-GTO%20091%20FOLIO%20110199300010024.pdf</t>
  </si>
  <si>
    <t>2901A31D6B1A36638C9955935D6D5506</t>
  </si>
  <si>
    <t>110199300017524</t>
  </si>
  <si>
    <t>SOLICITO EL TABULADOR DE REMUNERACIÓN BRUTAS Y NETAS DE LOS DEPARTAMENTOS DE SEGURIDAD PÚBLICA, COORDINACIÓN DE TRÁNSITO MUNICIPAL Y COORDINACIÓN DE MOVILIDAD</t>
  </si>
  <si>
    <t>Coordinacion de Transito, Coordinacion de Movilidad y Tesoreria</t>
  </si>
  <si>
    <t>https://valledesantiago.gob.mx/transparencia/Unidad%20Transparencia/Servidor/Hipervinculos/2024/Unidad%20de%20Transparencia/2T-PNT/PNT-GTO%20160%20FOLIO%20110199300017524.pdf</t>
  </si>
  <si>
    <t>5EB3A92470A4494A470FBED0DB58A8AE</t>
  </si>
  <si>
    <t>SOLICITO COPIA SIMPLE DE NOMBRAMIENTO DEL PERITO EN CONSTRUCCIÓN ADSCRITO A LA UNIDAD ADMINISTRATIVA DE DESARROLLO URBANO, ASÍ COMO COPIA SIMPLE DE SU CEDULA PROFESIONAL.</t>
  </si>
  <si>
    <t>https://valledesantiago.gob.mx/transparencia/Unidad%20Transparencia/Servidor/Hipervinculos/2024/Unidad%20de%20Transparencia/2t-faltantes/110199300010724-0011.pdf</t>
  </si>
  <si>
    <t>424DB1D2AB9AEE62F91F05EDF5C6FFA6</t>
  </si>
  <si>
    <t>110199300018824</t>
  </si>
  <si>
    <t> ÚLTIMA VERSIÓN ELABORADA, APROBADA Y PUBLICADA DEL ATLAS DE RIESGOS MUNICIPAL, INTEGRADO POR LOS COMPONENTES QUE SEÑALA EL ARTÍCULO 112 DEL REGLAMENTO DE LA LEY GENERAL DE PROTECCIÓN CIVIL, O SIMILAR. VERSIONES ANTERIORES ELABORADAS, APROBADAS Y PUBLICADAS DEL ATLAS DE RIESGOS MUNICIPAL, O SIMILARES. NORMATIVIDAD APLICABLE A LA ELABORACIÓN, APROBACIÓN Y PUBLICACIÓN DEL ATLAS DE RIESGOS MUNICIPAL.</t>
  </si>
  <si>
    <t>https://valledesantiago.gob.mx/transparencia/Unidad%20Transparencia/Servidor/Hipervinculos/2024/Unidad%20de%20Transparencia/2t-faltantes/110199300018824.pdf</t>
  </si>
  <si>
    <t>7DA6D9A2EE974806DF8CDC84EFA10860</t>
  </si>
  <si>
    <t>110199300018924</t>
  </si>
  <si>
    <t>UNICO: INFORME DE TODOS LOS MUNICIPIOS DE SU ESTADO INFORME EN QUE REGLAMENTOS Y ARTÍCULOS SE OBLIGUE A LOS CONDUCTORES O PROPIETARIOS DE VEHÍCULOS DE AUTO MOTOR A TENER SEGURO DE RESPONSABILIDAD CIVIL O EN QUE ARTÍCULOS Y QUE REGLAMENTOS SE PROHÍBE CIRCULAR SIN SEGURO DE RESPONSABILIDAD CIVIL</t>
  </si>
  <si>
    <t>https://valledesantiago.gob.mx/transparencia/Unidad%20Transparencia/Servidor/Hipervinculos/2024/Unidad%20de%20Transparencia/2t-faltantes/110199300018924.pdf</t>
  </si>
  <si>
    <t>57D1483E9836CDB50D4D631AE0765B26</t>
  </si>
  <si>
    <t>110199300011824</t>
  </si>
  <si>
    <t>REQUIERO SABER SI EL ARCHIVO GENERAL MUNICIPAL CUENTA CON GENTE CAPACITADA PARA DESEMPEÑAR SUS FUNCIONES DE ACUERDO A LA LEY DE ARCHIVOS MUNICIPALES, QUE HA REALIZADO DE ACTIVIDADES DE MEJORAS PARA QUE LA CIUDADANÍA SE INTERESE EN LA HISTORIA DE NUESTRO MUNICIPIO. NÚMERO DE EMPLEADOS Y ACTIVIDADES QUE SE REALIZAN EN EL ARCHIVO MUNICIPAL</t>
  </si>
  <si>
    <t>https://valledesantiago.gob.mx/transparencia/Unidad%20Transparencia/Servidor/Hipervinculos/2024/Unidad%20de%20Transparencia/2T-PNT/PNT-GTO%20108%20FOLIO%20110199300011824.pdf</t>
  </si>
  <si>
    <t>85482C821AFE79D7A421FB11D21369E1</t>
  </si>
  <si>
    <t>110199300012024</t>
  </si>
  <si>
    <t>SOLICITO LA CONVOCATORIA, ANEXOS Y DOCUMENTOS RELACIONADOS CON LA LICITACIÓN PUBLICA NACIONAL NUMERO LPN-MV-CAEACS-001/2024</t>
  </si>
  <si>
    <t>https://valledesantiago.gob.mx/transparencia/Unidad%20Transparencia/Servidor/Hipervinculos/2024/Unidad%20de%20Transparencia/2T-PNT/PNT-GTO%20109%20FOLIO%20110199300012024.pdf</t>
  </si>
  <si>
    <t>74E26FA40FCA22258BB5035EE612BF9E</t>
  </si>
  <si>
    <t>110199300012224</t>
  </si>
  <si>
    <t>TIPO DE ARTICULO/SERVICIO QUE COMERCIALIZA LA EMPRESA POR NOMBRE ""JR COMERCIAL"" CON LA ADMINISTRACIÓN ACTUAL EN EL AYUNTAMIENTO 2021-2024.</t>
  </si>
  <si>
    <t>https://valledesantiago.gob.mx/transparencia/Unidad%20Transparencia/Servidor/Hipervinculos/2024/Unidad%20de%20Transparencia/2T-PNT/PNT-GTO%20111%20FOLIO%20110199300012224.pdf</t>
  </si>
  <si>
    <t>9986FDE6067814A5C4F893D80D9D053A</t>
  </si>
  <si>
    <t>110199300019324</t>
  </si>
  <si>
    <t>COPIA SIMPLE DE ACTUACIONES POR PARTE DE DESARROLLO URBANO DE PROCEDIMIENTO ADMINISTRATIVO DE ACUERDO ASUS ATRIBUICIONES NORMATIVAS DE REGLAMENTO DE FRACCIONAMIENTOS SI CUMPLEN EL JARRON AZUL EN TENER LAS REJAS </t>
  </si>
  <si>
    <t>https://valledesantiago.gob.mx/transparencia/Unidad%20Transparencia/Servidor/Hipervinculos/2024/Unidad%20de%20Transparencia/2t-faltantes/110199300019324.pdf</t>
  </si>
  <si>
    <t>BF82F157DA6FB87C0B242B4907001AA2</t>
  </si>
  <si>
    <t>110199300019724</t>
  </si>
  <si>
    <t> REQUIERO COPIA DE LOS INTEGRANTES DEL COMITE DE LA FERIA DEL 2024,QUE BENEFICIO TUVO REALIZAR LA FERIA MUNICIPAL Y CUALES FUERON LAS GANANCIAS A FAVOR,EN CUANTO AL FESTIVAL DE LA CERVEZA HUBO CONTRATOS DE COLABORACION CON EL ESTADO ,PORQUE EL FESTIVAL DE LA GORDITA SE PAGA A UN TERCERO Y LA DIRECCION DE TURISMO NO HA PROPUESTO UN PROYECTO DE AUTETICIDAD DE MARCA PROPIA</t>
  </si>
  <si>
    <t>Comisión de la Feria y Turismo</t>
  </si>
  <si>
    <t>https://valledesantiago.gob.mx/transparencia/Unidad%20Transparencia/Servidor/Hipervinculos/2024/Unidad%20de%20Transparencia/2t-faltantes/110199300019724.pdf</t>
  </si>
  <si>
    <t>5634F742C5325CDA5D2430E85CDB38A2</t>
  </si>
  <si>
    <t>110199300013024</t>
  </si>
  <si>
    <t>https://valledesantiago.gob.mx/transparencia/Unidad%20Transparencia/Servidor/Hipervinculos/2024/Unidad%20de%20Transparencia/2T-PNT/PNT-GTO%20118%20FOLIO%20110199300013024.pdf</t>
  </si>
  <si>
    <t>5A201AD10988B7FB30489C715AF36FD8</t>
  </si>
  <si>
    <t>110199300013224</t>
  </si>
  <si>
    <t>solicito 1.padron de control de personas detenidas por faltas administrativas y las detenidos a disposicion al ministerio publico,del 2022 a la fecha. 2.verificacion sanitaria de acuerdo a la norma oficial mexicana ,si cumple con las condiciones fisico y materiales para evitar violaciones a los derechos humanos</t>
  </si>
  <si>
    <t>https://valledesantiago.gob.mx/transparencia/Unidad%20Transparencia/Servidor/Hipervinculos/2024/Unidad%20de%20Transparencia/2T-PNT/PNT-GTO%20119%20FOLIO%20110199300013224.pdf</t>
  </si>
  <si>
    <t>CE62AB08DD478D58A6419D480C2D7528</t>
  </si>
  <si>
    <t>110199300020224</t>
  </si>
  <si>
    <t>QUE FUNCION TIENE EL GIMNASIO MUNICIPAL,CUANTOS VEHICULOS TIENE EN LA PENSION DEL MISMO,QUE ACTIVIDADES RELEVANTES HA REALIZADO PARA IMPULSAR SU ACCESO,COPIA DE ACTIVIDADES</t>
  </si>
  <si>
    <t>Gimnasio</t>
  </si>
  <si>
    <t>https://valledesantiago.gob.mx/transparencia/Unidad%20Transparencia/Servidor/Hipervinculos/2024/Unidad%20de%20Transparencia/2t-faltantes/110199300020224.pdf</t>
  </si>
  <si>
    <t>82019F7ABDF99AD971456039FBF46F7C</t>
  </si>
  <si>
    <t>110199300013524</t>
  </si>
  <si>
    <t>SOLICITO EL NUMERO DE PADRON DE DEUDORES DE CATASTRO MUNICIPAL,Y ESTATEGIAS PARA LA RECUPERACION DE DEUDORES . CUANTAS DEMANDAS HA TENIDO EL DEPARTAMENTO DE CATRASTO POR CIUDADANOS DE ENERO A LA FECHA. ACTIVIDADES DE MEJORAS Y PLAN DE TRABAJO DEL DEPARTAMENTO.</t>
  </si>
  <si>
    <t>https://valledesantiago.gob.mx/transparencia/Unidad%20Transparencia/Servidor/Hipervinculos/2024/Unidad%20de%20Transparencia/2T-PNT/PNT-GTO%20122%20FOLIO%20110199300013524.pdf</t>
  </si>
  <si>
    <t>253BC4811D245D3A251EDF40F150E655</t>
  </si>
  <si>
    <t>110199300013724</t>
  </si>
  <si>
    <t>CUANTO TIENE DESTINADO EL MUNICIPIO DE VALLE DE SANTIAGO,GTO PARA LA REALIZACION DE LA FERIA PRESIDENTA DE LA FERIA Y RECUPECION DE ACTIVOS PARA EL MUNICIPIO. COPIA DEL CONTRATO</t>
  </si>
  <si>
    <t>https://valledesantiago.gob.mx/transparencia/Unidad%20Transparencia/Servidor/Hipervinculos/2024/Unidad%20de%20Transparencia/2T-PNT/PNT-GTO%20124%20FOLIO%20110199300013724.pdf</t>
  </si>
  <si>
    <t>A70E097CAE0448F70F0FDC219383CA23</t>
  </si>
  <si>
    <t>110199300013824</t>
  </si>
  <si>
    <t>QUIERO SABER SI EL PRESIDENTE MUNICIPAL LE DIO PERMISO DE FALTAR AL DIRECTOR DE EDUCACIO Y AL ENCARGADO DE PARQUES YJARDINES,ASIMISMO AL DE PARQUES DE MATERIALES YA QUE NUNCA ESTAN EN SU HORARIO DE TRABAJO Y SE LES HA VISTO EN CASA DEL CANDIDATO .</t>
  </si>
  <si>
    <t>https://valledesantiago.gob.mx/transparencia/Unidad%20Transparencia/Servidor/Hipervinculos/2024/Unidad%20de%20Transparencia/2T-PNT/PNT-GTO%20125%20FOLIO%20110199300013824.pdf</t>
  </si>
  <si>
    <t>D16606B2676470C75C112BEA845DEC25</t>
  </si>
  <si>
    <t>110199300014324</t>
  </si>
  <si>
    <t>SOLICITO A BIEN ENTREGAR LA TOTALIDAD DE APOYOS Y/O PROGRAMAS OTORGADOS EN FAVOR DE ORLANDO BACA BELTRÁN EN EL PERIODO DEL 01 DE ENERO DEL AÑO 2018 A LA FECHA</t>
  </si>
  <si>
    <t>https://valledesantiago.gob.mx/transparencia/Unidad%20Transparencia/Servidor/Hipervinculos/2024/Unidad%20de%20Transparencia/2T-PNT/PNT-GTO%20130%20FOLIO%20110199300014324.pdf</t>
  </si>
  <si>
    <t>9679A6F06B6E8907BF9D012FA3DBD6D1</t>
  </si>
  <si>
    <t>110199300014624</t>
  </si>
  <si>
    <t>PRESIDENTE, REGIDORES Y SÍNDICO MUNICIPAL DE VALLE DE SANTIAGO, GUANAJUATO. PRESENTE. DERIVADO A LA RESPUESTA OBTENIDA EN LA SOLICITUD SISAI 2.0: 110199300012724, DE FECHA 08 DE MAYO DE 2024 EN DONDE LA DIRECCIÓN DE FISCALIZACIÓN INFORMA QUE: “RESPECTO A LA INFORMACIÓN SOLICITADA LE HACEMOS SABER QUE SI CUENTA CON CONSTANCIA DE FACTIBILIDAD LA CUAL FUE EMITIDA CON FECHA 12 DE ABRIL DE AÑO EN CURSO.” SOLICITO ME INFORME SI VOTO A FAVOR O EN CONTRA PARA EL OTORGAMIENTO DE LA CONSTANCIA DE FACTIBILIDAD DEL NEGOCIO DENOMINADO “MATRIX ANTRO”</t>
  </si>
  <si>
    <t>https://valledesantiago.gob.mx/transparencia/Unidad%20Transparencia/Servidor/Hipervinculos/2024/Unidad%20de%20Transparencia/2T-PNT/PNT-GTO%20133%20FOLIO%20110199300014624.pdf</t>
  </si>
  <si>
    <t>6094A8BA497BFFD3F12F504A6991D54A</t>
  </si>
  <si>
    <t>110199300020924</t>
  </si>
  <si>
    <t>POR MEDIO DEL PRESENTE SOLICITO EN FORMATO DE EXCEL EL LISTADO DE TODOS LOS PERMISOS CONSTRUCCIÓN VIGENTES CON DOMICILIOS O UBICACIONES EN LA CABECERA MUNICIPAL Y LOCALIDADES DEL MUNICIPIO. EN CASO DE EXISTIR UN COSTO POR LA EMISION DEL PERMISO INDICAR EL MONTO DE CADA PERMISO.</t>
  </si>
  <si>
    <t>https://valledesantiago.gob.mx/transparencia/Unidad%20Transparencia/Servidor/Hipervinculos/2024/Unidad%20de%20Transparencia/3T-2024/PNT-GTO%20194%20FOLIO%20110199300020924.pdf</t>
  </si>
  <si>
    <t>564E28EFB5FEA3F36A512073145D9C50</t>
  </si>
  <si>
    <t>110199300021124</t>
  </si>
  <si>
    <t>Por medio del presente, y en ejercicio del derecho de acceso a la información pública que me otorga la Ley de Transparencia y Acceso a la Información Pública para el Estado de Guanajuato, solicito la siguiente información: Descripción de la información solicitada: • Relación de contratos de obra pública y servicios relacionados con la misma, correspondientes al periodo del mes de junio del año 2024. Formato de la información: La información solicitada debe ser proporcionada en el Formato 1 que se adjunta a la presente solicitud, y también en formato de archivo Excel.</t>
  </si>
  <si>
    <t> Obras Públicas</t>
  </si>
  <si>
    <t>https://valledesantiago.gob.mx/transparencia/Unidad%20Transparencia/Servidor/Hipervinculos/2024/Unidad%20de%20Transparencia/3T-2024/PNT-GTO%20196%20FOLIO%20110199300021124.pdf</t>
  </si>
  <si>
    <t>4CE50DE624379C6D49ABC451972B37CC</t>
  </si>
  <si>
    <t>110199300030124</t>
  </si>
  <si>
    <t>Deseo se me envíe toda la información sobre políticas públicas, programas, proyectos o similares, en el que se dé la participación ciudadana. También pido que se explique a qué va enfocado, la manera en que se da la participación ciudadana, sus reglas de operación en caso de existir, convocatorias, etc., toda aquella información referente a los mismos. Asimismo, pido también se otorguen los resultados obtenidos. Toda está información en los años 2020, 2021, 2022, 2023 y lo que va del 2024</t>
  </si>
  <si>
    <t> DIRECCION DE DESARROLLO SOCIAL, DESARROLLO ECONOMICO Y DIF MUNICIPAL</t>
  </si>
  <si>
    <t>https://drive.google.com/file/d/1uNuozIVr_i3Jt5D9-b0cC6MsLAul4kRH/view?usp=sharing</t>
  </si>
  <si>
    <t>55D4DF6D0999AFD2B9AEF5754BE678C3</t>
  </si>
  <si>
    <t>110199300022124</t>
  </si>
  <si>
    <t>Requería información acerca del proceso electoral en valle de Santiago Guanajuato acerca de cuanto es
el presupuesto que se les da a los candidatos a presidentes en el proceso electoral en el periodo 2023-
2024</t>
  </si>
  <si>
    <t>https://valledesantiago.gob.mx/transparencia/Unidad%20Transparencia/Servidor/Hipervinculos/2024/Unidad%20de%20Transparencia/3T-2024/PNT-GTO%20207%20FOLIO%20110199300022124.pdf</t>
  </si>
  <si>
    <t>76D5F68FB24E182C098D3BAB4D863108</t>
  </si>
  <si>
    <t>110199300028024</t>
  </si>
  <si>
    <t>A quien corresponda, me refiero al “Relleno Sanitario” (ubicado en la carretera ramal a las Jícamas, a 1.09 km del entronque a la carretera Valle de Santiago-Guarapo,coordenadas 20.390759, 101.301563) del Municipio de Valle de Santiago (tiradero municipal) y la problemática ambiental y de salud pública que enfrentan las localidades cercanas por un inadecuado manejo, disposición y tratamiento de los residuos sólidos urbanos (RSU) provenientes de las localidades del municipio y captados a través del sistema de recolección municipal. ANTECEDENTE Por años, el sitio de disposición final de RSU del Municipio ha llevado un inadecuado manejo, se ha mantenido en llamas, de forma intencional (extracción de cobre) y a causa de la liberación de los gases que son generados por el proceso de descomposición de los residuos y no cumplir con los lineamientos que se establecen en la norma Oficial Mexicana NOM-083-SEMARNAT-2003</t>
  </si>
  <si>
    <t>SERVICIOS PUBLICOS</t>
  </si>
  <si>
    <t>https://valledesantiago.gob.mx/transparencia/Unidad%20Transparencia/Servidor/Hipervinculos/Transparencia/3T-2024/PNT-GTO%20253%20FOLIO%20110199300028024.pdf</t>
  </si>
  <si>
    <t>C68D1A1C6018764EC6754D4BBF143393</t>
  </si>
  <si>
    <t>110199300022724</t>
  </si>
  <si>
    <t>Solicito de cuanto presupuesto se gastaron en material en general cuando estuvo en obra la calle Av. Abasolo Sur que se encuentra entre la Heroico y Eufemio Arredondo y aun costado se encentra la calle Av. Abasolo.</t>
  </si>
  <si>
    <t>https://valledesantiago.gob.mx/transparencia/Unidad%20Transparencia/Servidor/Hipervinculos/2024/Unidad%20de%20Transparencia/3T-2024/PNT-GTO%20212%20FOLIO%20110199300022724.pdf</t>
  </si>
  <si>
    <t>A5189256AD21B26FD134C8A8D16ACF55</t>
  </si>
  <si>
    <t>Quiero Saber las razones o motivos por las que la Unidad de Transparencia y Acceso a la Información de Valle de Santiago en la Pagina del Municipio en el Apartado de Transparencia no se ha actualizado las obligaciones de transparencia ya que con forme a lo establecido por la Ley de Transparencia y Acceso a la Información para el Estado de Guanajuato establece que de manera trimestral se tiene que actualizar y que tienen 30 días naturales para hacer dicha actualización.</t>
  </si>
  <si>
    <t> UNIDAD DE TRANSPARENCIA Y ACCESO A LA INFORMACIÓN</t>
  </si>
  <si>
    <t>https://valledesantiago.gob.mx/transparencia/Unidad%20Transparencia/Servidor/Hipervinculos/2024/Unidad%20de%20Transparencia/3T-2024/PNT-GTO%20239%20FOLIO%20110199300026124.pdf</t>
  </si>
  <si>
    <t>6B27F88A2C2F14C2F94C1E187E93F314</t>
  </si>
  <si>
    <t>110199300028524</t>
  </si>
  <si>
    <t>SERVICIOS PUBLICOS </t>
  </si>
  <si>
    <t>https://valledesantiago.gob.mx/transparencia/Unidad%20Transparencia/Servidor/Hipervinculos/Transparencia/3T-2024/PNT-GTO%20258%20FOLIO%20110199300028524.pdf</t>
  </si>
  <si>
    <t>AD27345939D1DBA250534345E9025466</t>
  </si>
  <si>
    <t>110199300020624</t>
  </si>
  <si>
    <t>COPIA DE LOS DICTAMENES DE LA COMISION DE HACIENDA Y PATRIMONIO DEL MUNICIPIO DEL ULTIMO SEMESTRE DEL 2023</t>
  </si>
  <si>
    <t>DESPACHO DE REGIDORES</t>
  </si>
  <si>
    <t>https://valledesantiago.gob.mx/transparencia/Unidad%20Transparencia/Servidor/Hipervinculos/2024/Unidad%20de%20Transparencia/3T-2024/PNT-GTO%20191%20FOLIO%20110199300020624.pdf</t>
  </si>
  <si>
    <t>C65FD3D7115D89A9044F5D4E0DB84790</t>
  </si>
  <si>
    <t>110199300023724</t>
  </si>
  <si>
    <t>QUIERO SABER QUE RECOMENDACIONES HA REALIZADO EL MUNICIPIO DE VALLLE DE SANTIAGO,GTO .PARA LA RECAUDACION FINANCIERA EN IMPUESTOS DE BIENES INMUEBLES .ASI MISMO QUE HA IMPLEMENTADO DURANTE LA ADMINISTRACION ACTUAL LA COMISION O EL ENCARGADO DE CATASTRO MUNICIPAL PARA RECUPERAR LA DEUDA DE LOS CIUDADANOS MOROSOS DE VALLE DE SANTIAGO,CUENTA VALLE CON SISTEMA EN LINEA PARA REALIZAR LOS PAGOS,TRASLADOS DE DOMINIO</t>
  </si>
  <si>
    <t>https://valledesantiago.gob.mx/transparencia/Unidad%20Transparencia/Servidor/Hipervinculos/2024/Unidad%20de%20Transparencia/3T-2024/PNT-GTO%20220%20FOLIO%20110199300023724.pdf</t>
  </si>
  <si>
    <t>FD48340E52F18057AC14960F41FB50ED</t>
  </si>
  <si>
    <t>Requiero que el departamento de servicios municipales proporcione la información sobre la persona (nombre) de quien tiene la titularidad de la tumba de ubicación ""campo florido"" sección ""A"", Bloque 7, terreno no.70. Asimismo requiero información sobre los cuerpos de quienes están sepultados en la tumba de dicha ubicación, solicito que se especifique nombre de los cuerpos e información sobre las actas que se autorizaron para la inhumación</t>
  </si>
  <si>
    <t>https://valledesantiago.gob.mx/transparencia/Unidad%20Transparencia/Servidor/Hipervinculos/2024/Unidad%20de%20Transparencia/3T-2024/PNT-GTO%20FISC%20018%20FOLIO%20110199300024024.pdf</t>
  </si>
  <si>
    <t>6FA596BC98AC1B5AF26B50775288FE74</t>
  </si>
  <si>
    <t>110199300027124</t>
  </si>
  <si>
    <t>Solicito por favor la siguiente información pública: 1.-¿Cuál es el sueldo neto y el sueldo bruto de un policía raso municipal (o de menor rango)? 2.-¿Cuántas plazas de policía raso (o de menor rango) se tienen ocupadas actualmente en el municipio)? 3.-¿Cuántas plazas de policía raso (o de menor rango) se tienen vacantes actualmente en el municipio)? Muchas gracias.</t>
  </si>
  <si>
    <t>https://valledesantiago.gob.mx/transparencia/Unidad%20Transparencia/Servidor/Hipervinculos/2024/Unidad%20de%20Transparencia/3T-2024/PNT-GTO%20245%20FOLIO%20110199300027124.pdf</t>
  </si>
  <si>
    <t>BF77CD0BD39E48EB78D52CB76E023EFF</t>
  </si>
  <si>
    <t>110199300034824</t>
  </si>
  <si>
    <t>copia legible de los contratos de servicios profesionales jurídicos y los entregables que hayan servido para su comprobación dle servicio contratado. En donde sea visible el monto, objeto, vigencia y suscribientes.</t>
  </si>
  <si>
    <t>DIF</t>
  </si>
  <si>
    <t>https://drive.google.com/file/d/1iosQDoheOnv1H5yjmd8qjv3JKzeqPVBL/view?usp=sharing</t>
  </si>
  <si>
    <t>FC3271F83ABA7EA94C8871865FD094EF</t>
  </si>
  <si>
    <t>110199300035324</t>
  </si>
  <si>
    <t>Solicito en formato PDF Acta Solemne de Instalación y del Acta de la Primera Sesión Ordinaria del Ayuntamiento 2024-2027</t>
  </si>
  <si>
    <t>SECRETARIA DE AYNTAMIENTO</t>
  </si>
  <si>
    <t>https://drive.google.com/file/d/1c04AEFHrjTPExj61391dV4kcf0OpUkJf/view?usp=sharing</t>
  </si>
  <si>
    <t>1413A78C6A8C7DA0E4FCE6C169414928</t>
  </si>
  <si>
    <t>110199300036424</t>
  </si>
  <si>
    <t>Solicito información sobre el plan de trabajo y el plan de prevención que ha diseñado el actual Director de Tránsito Municipal para mitigar el alto índice de accidentes de motocicletas.</t>
  </si>
  <si>
    <t>TRANSITO MUNICIPAL Y MOVILIDAD</t>
  </si>
  <si>
    <t>https://drive.google.com/file/d/1EoH1517_rfrjVSohMkQkjoWxTtJ_sw4O/view?usp=sharing</t>
  </si>
  <si>
    <t>47FD369B2A6E2CD369FC707F611CFFC9</t>
  </si>
  <si>
    <t>110199300036524</t>
  </si>
  <si>
    <t>Se solicita, atentamente al sujeto obligado informe los canales y medios a través de los cuales se publican las convocatorias a licitaciones, invitaciones a cuando menos 3 personas o adjudicaciones directas solicitadas y/o realizadas por el sujeto obligado relacionadas con adquisiciones, arrendamientos, bienes, servicios, y obra pública, adjuntando el link a plataformas o sitios web donde esta información esté disponible y en caso de que sean publicadas en algún periódico y/o diario de mayor circulación, mencionar el nombre del periódico y/o diario así como el link en caso de ser posible. De la misma manera, se solicita que, atentamente otorgue únicamente el listado y el link de acceso directo a la normatividad relativa a las adquisiciones, arrendamientos, bienes y/ o servicios, obras y servicios relacionados a la obra pública, tales como manuales, criterios, pobalines (políticas, bases y lineamientos), reglamentos de leyes, reglamentos internos de las dependencias o entidades y leyes. Finalmente se solicita enliste la dirección, teléfono y titular de los órganos internos de control específico ante los cuales se pueden presentar inconformidades.</t>
  </si>
  <si>
    <t>CONTRALORIA, SECRETARIA DE AYUNTAMIENTI, OBRAS PUBLUCAS Y ADQISICIONES</t>
  </si>
  <si>
    <t>https://drive.google.com/file/d/12ZHtrVgaWZFIQ32o1hKsfq4iD1ATt3iJ/view?usp=sharing</t>
  </si>
  <si>
    <t>C2F7B6D5CD3319CFC41348940509D108</t>
  </si>
  <si>
    <t>110199300036824</t>
  </si>
  <si>
    <t>Buenas tardes, Por medio de la presente solicito la siguiente información, en materia de prestaciones laborales por concepto en licencias de paternidad a trabajadores de la administración municipal y paramunicipales que comprende los ejercicios fiscales 2024, 2023, 2022 y 2021. Con base en los siguientes requerimientos: ¿Cuántas licencias por paternidad se han otorgado al personal durante los años 2024, 2023, 2022 y 2021, esta información la solicito segmentada por año? De igual manera solicito el nivel tabular e ingreso mensual del trabajador beneficiado con la licencia solicitada, segmentado por los años solicitado. ¿También solicito el total de la plantilla laboral de los años solicitados, únicamente hombres? ¿Y el costo anual que represento en su presupuesto por haber otorgado esta prestación laboral? en caso de no tener el dato, favor de indicarlo. Esto bajo los términos de la Ley del Trabajo de los Servidores Públicos al Servicio del Estado y de los Municipios, del Estado de Guanajuato, en su art. 23 Bis. Que dice” Artículo 23 BIS.- Los padres trabajadores tendrán derecho a disfrutar de una licencia con goce de sueldo, de cinco días hábiles, en los siguientes casos: I. Por el nacimiento de un hijo; II. Por la adopción de un menor; “ Muchas gracias.</t>
  </si>
  <si>
    <t>RH, SAPAM, DIF Y CASA DE LA CULTURA</t>
  </si>
  <si>
    <t>https://drive.google.com/file/d/1P50pQpZa-3lBjW5yo2jnUkMUyaBpYbhn/view?usp=sharing</t>
  </si>
  <si>
    <t>4D3CD76D69F64B47743C950ADF9B6202</t>
  </si>
  <si>
    <t>110199300037324</t>
  </si>
  <si>
    <t>Solicito de la Contraloría Municipal informe si al día 07 de noviembre de 2024 referente de la entrega recepción de las dependencias o ayuntamiento que entraron y salieron en octubre de 2024, como lo establece el artículo 13 del Reglamento Interior para la entrega recepción vigente en el municipio de Valle de Santiago, Guanajuato algun titular de dependencias de Valle de Santiago, Gto, ha presentado un informe acerca de actos de conformidad al artículo 11 fracción IV del reglamento referido, o bien, informe por entregas recepciones sin que no haya estado presente la Contraloría en las mismas.</t>
  </si>
  <si>
    <t>https://drive.google.com/file/d/1wkSa3jyjjYN-N4UJuxoFgWr3pB0BizpF/view?usp=sharing</t>
  </si>
  <si>
    <t>1911CF75421083D17BB7745C16A95CB7</t>
  </si>
  <si>
    <t>110199300037524</t>
  </si>
  <si>
    <t>1. ¿Cuántas campañas de esterilización ha realizado el municipio/ayuntamiento durante los últimos 3 años? 2. Desglose por anualidad el número de animalitos esterilizados en los últimos 3 años</t>
  </si>
  <si>
    <t>DEPARTAMENTO DE SALUD</t>
  </si>
  <si>
    <t>https://drive.google.com/file/d/1pLbwimbHgB6Qzy1pDsgOhlvmqgc73p1K/view?usp=sharing</t>
  </si>
  <si>
    <t>BC903FADB80B71FF292A45E1DE1A8BCB</t>
  </si>
  <si>
    <t>110199300037724</t>
  </si>
  <si>
    <t>Quien suscribe, GUADALUPE ARROYO ANDARACUA, con domicilio ubicado en CALLE JUAN BRAVO #20 DE LA ZONA CENTRO DE VALLE DE SANTIAGO, GTO., con número telefónico 456 64 37 385 y el correo electrónico negretegusutavo73(Mgmail.com, de la manera más atenta me permito manifestar: Siendo mi derecho humano acceder a la información pública de este gobierno municipal, por este medio de la manera más atenta, solicito, sea entregada a la suscrita, la información correspondiente al tabulador de salarios de los trabajadores del H. Ayuntamiento correspondientes a los años 2021, 2022, 2023 y 2024. Misma que solicito sea entregada en el tiempo que la Ley de Transparencia y Acceso a la Información Pública en forma impresa, con el compromiso del pago a cargo de la suscrita, de derechos que las impresiones generen. Sin otro particular quedo a la orden.</t>
  </si>
  <si>
    <t>https://drive.google.com/file/d/1El2VpA1JzlRN_l4oB6SNMZomQrTI-bym/view?usp=sharing</t>
  </si>
  <si>
    <t>11B3712B68BD547CE3413ECEA43BD9D2</t>
  </si>
  <si>
    <t>110199300031924</t>
  </si>
  <si>
    <t>INFORMACION SOBRE CONTRATOS Y CONVENIOS</t>
  </si>
  <si>
    <t>SECRETARIA DE AYUNTAMIENTI, SAPAM, DIF Y CASA DE LA CULTURA</t>
  </si>
  <si>
    <t>https://drive.google.com/file/d/1XaOClmh9xqLFx7DztiIv-xV52qnwiPHm/view?usp=sharing</t>
  </si>
  <si>
    <t>2F60B30891D1D5393E02018811B7B613</t>
  </si>
  <si>
    <t>110199300039024</t>
  </si>
  <si>
    <t>Solicito proyecto con actividades, objetivos, costos, alcances, calendarización, derrama económica al municipio, total de emprendedores municipales y foraneos y cotizaciones, del Festival Navideño, que se llevará a cabo en diciembre de 2024, el cual fue señalado por la directora de desarrollo económico municipal, en la sesión de ayuntamiento celebrada el viernes 22 de noviembre de 2024 y en el cual se aprobó por parte del Ayuntamiento un total de 1 millón y medio de pesos. Igualmente solicito me indique cuales serán los entregables donde señale el funcionamiento del proyecto al finalizar el mismo donde se podrá medir el impacto de lo plasmado en el proyecto y como ayudara esto a mejorar la calidad de vida de los vallenses</t>
  </si>
  <si>
    <t>https://drive.google.com/file/d/19K70-YY5ljX7dlGnJ7WGsOvAsYKlAGUi/view?usp=drive_link</t>
  </si>
  <si>
    <t>A12179D76A371234E57043AF3F7773EE</t>
  </si>
  <si>
    <t>110199300040224</t>
  </si>
  <si>
    <t>Requiero se me informe a detalle y precise lo siguiente: 1.-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2024. 2.-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mayo del 2024. 3.-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2023. 4.-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el 2022 5.-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2021 6.-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2020 7.-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2019. 7.-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2018. 7.-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2017. 7.-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2016. 7.-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2015.</t>
  </si>
  <si>
    <t>https://drive.google.com/file/d/1lzO8E2v9fkNwJlV_qYs5-kYu4l0m_FfV/view?usp=sharing</t>
  </si>
  <si>
    <t>C2A41A41D12F590CAED1081B25EFD5B2</t>
  </si>
  <si>
    <t>110199300032724</t>
  </si>
  <si>
    <t>SOLICITA CV DEL SECRETARIO DE SEGURIDAD PUBLICA</t>
  </si>
  <si>
    <t>SEGURIDAD PÚBLICA Y RH</t>
  </si>
  <si>
    <t>https://drive.google.com/file/d/1naDJNQ319KgIsVu25rs2oIFv1QZP2GCW/view?usp=sharing</t>
  </si>
  <si>
    <t>A4083AB89FD22CC4995979B7EB6D23D7</t>
  </si>
  <si>
    <t>110199300033024</t>
  </si>
  <si>
    <t>SOLICITA NUMERO DE BAJAS Y CONTRATACIONES</t>
  </si>
  <si>
    <t>RH, SAPAM, CASA DE LA CULTURA Y DIF</t>
  </si>
  <si>
    <t>https://drive.google.com/file/d/1-yI-E2XgadG7Pvw3iYiB69hwQy2d4L16/view?usp=sharing</t>
  </si>
  <si>
    <t>5EC34C78910BEC6052662775F413DC71</t>
  </si>
  <si>
    <t>110199300034424</t>
  </si>
  <si>
    <t>Solicito se me proporcione el padrón de proveedores inscritos con nombre del proveedor, empresa y fecha que se dio de alta en lo que va del 2024 de enero a octubre. Solicito currículum vitae sustanciado con evidencias y experiencia en el puesto del director de adquisiciones. Solicito currículum vitae sustanciado con evidencias y experiencia en el puesto del Tesorero Municipal. Solicito currículum vitae sustanciado con evidencias y experiencia en el puesto del Secretario de Ayuntamiento.</t>
  </si>
  <si>
    <t>SAPAM, TESORERIA,</t>
  </si>
  <si>
    <t>https://drive.google.com/file/d/1LFPA-g6veomtXD4pOvAfx2U5gM7zyFA8/view?usp=sharing</t>
  </si>
  <si>
    <t>6692669CFA4E9EF22DDA47DE598322F1</t>
  </si>
  <si>
    <t>686F5CAC22BF96FA30DDD7863855C631</t>
  </si>
  <si>
    <t>54720</t>
  </si>
  <si>
    <t>Solicito la siguiente información porque no aplica contraloría o el área competente sanciones a la dirección que les permite a comercios instalarse en vías públicas</t>
  </si>
  <si>
    <t>Contraloría, Fiscalización y Desarrollo Urbano</t>
  </si>
  <si>
    <t>https://valledesantiago.gob.mx/transparencia/Unidad%20Transparencia/Servidor/Hipervinculos/2020/Unidad%20de%20Transparencia/1erT/S-I%20Enero/PNT-GTO%20009%20folio%2000054720.pdf</t>
  </si>
  <si>
    <t>4BA34E533AD1EEBBCE3CAFA44220F4F9</t>
  </si>
  <si>
    <t>30520</t>
  </si>
  <si>
    <t>Todas las Actas de sesión de Ayuntamiento de Valle de Santiago del año 2019, presupuesto de regresos a ejercer para el 2020, así como propuesta de obra 2020</t>
  </si>
  <si>
    <t>Secretaría del Ayuntamiento y Tesorería</t>
  </si>
  <si>
    <t>https://valledesantiago.gob.mx/transparencia/Unidad%20Transparencia/Servidor/Hipervinculos/2020/Unidad%20de%20Transparencia/1erT/S-I%20Enero/PNT-GTO%20002%20folio%2000030520.pdf</t>
  </si>
  <si>
    <t>1759DF3DE20B9C5E8AB8D178F23E2A57</t>
  </si>
  <si>
    <t>C8F7F57028096ABA146DED5185D87F4C</t>
  </si>
  <si>
    <t>6B67A313176909DC7A6C01FED799614F</t>
  </si>
  <si>
    <t>A023D770F0F0F71720B2FC1693E9400A</t>
  </si>
  <si>
    <t>4DB8CE004471EBF7C942DBD3D349FAB0</t>
  </si>
  <si>
    <t>7E767DCD865E4B04715B45009017A460</t>
  </si>
  <si>
    <t>1109620</t>
  </si>
  <si>
    <t>Solicitan saber si los Regidores saben sobre las quejas que existen con varios servidores púbicosdel municipio y Oficinas Desentralizadas</t>
  </si>
  <si>
    <t>https://valledesantiago.gob.mx/transparencia/Unidad%20Transparencia/Servidor/Hipervinculos/2020/Unidad%20de%20Transparencia/2doT/MAYO/PNT-GTO%20126%20folio%2001109620.pdf</t>
  </si>
  <si>
    <t>FF0C5B27A6C7C8F74941E86C0C77815E</t>
  </si>
  <si>
    <t>1141420</t>
  </si>
  <si>
    <t>Quieren saber cuantas personas laboran en Seguridad Pública y si han tenido sintomas de Covid 19</t>
  </si>
  <si>
    <t>https://valledesantiago.gob.mx/transparencia/Unidad%20Transparencia/Servidor/Hipervinculos/2020/Unidad%20de%20Transparencia/2doT/MAYO/PNT-GTO%20132%20folio%2001141420.pdf</t>
  </si>
  <si>
    <t>283D7355366540B537A8A3D74EB2DE92</t>
  </si>
  <si>
    <t>1202720</t>
  </si>
  <si>
    <t>Solicitan contratos de Obra Pública, Nombre del Contratante, fecha y firma del contrato,N° de la licitación, empresa contratada inicio y termino</t>
  </si>
  <si>
    <t>https://valledesantiago.gob.mx/transparencia/Unidad%20Transparencia/Servidor/Hipervinculos/2020/Unidad%20de%20Transparencia/2doT/JUNIO/PNT-GTO%20152%20folio%2001202720.pdf</t>
  </si>
  <si>
    <t>28A07C0C31EC55261185DEEEFB3B344D</t>
  </si>
  <si>
    <t>1218220</t>
  </si>
  <si>
    <t>Quieren saber cuanto fue la recaudación del 2018, ejercicio fiscal 2019 de los predios urbanos y cuantos son baldíos</t>
  </si>
  <si>
    <t>Catastro y Tesoreria Municipal</t>
  </si>
  <si>
    <t>https://valledesantiago.gob.mx/transparencia/Unidad%20Transparencia/Servidor/Hipervinculos/2020/Unidad%20de%20Transparencia/2doT/JUNIO/PNT-GTO%20153%20folio%2001218220.pdf</t>
  </si>
  <si>
    <t>8ED105BA36A5CA72B44B49F8E52C1B96</t>
  </si>
  <si>
    <t>1179220</t>
  </si>
  <si>
    <t>Preguntan por la página DenunciaNet no funciona, la atención dada en Secretaria de Ayuntamiento no es la mas propicia y en cuanto a tramites y servicios se llevan mucho tiempo y el alta</t>
  </si>
  <si>
    <t>https://valledesantiago.gob.mx/transparencia/Unidad%20Transparencia/Servidor/Hipervinculos/2020/Unidad%20de%20Transparencia/2doT/JUNIO/PNT-GTO%20146%20folio%2001179220.pdf</t>
  </si>
  <si>
    <t>CF41C039882A0B42DE14A11C58592CFC</t>
  </si>
  <si>
    <t>1108720</t>
  </si>
  <si>
    <t>Quieren saber el procedimiento que lleva catastro por la morosidad de los ciudadanos respecto al predial</t>
  </si>
  <si>
    <t>https://valledesantiago.gob.mx/transparencia/Unidad%20Transparencia/Servidor/Hipervinculos/2020/Unidad%20de%20Transparencia/2doT/MAYO/PNT-GTO%20120%20folio%2001108720.pdf</t>
  </si>
  <si>
    <t>0AE3B76BF982C744D3127D2A225B15C4</t>
  </si>
  <si>
    <t>1346820</t>
  </si>
  <si>
    <t>Quieren saber las actividades de varias dependencias Deportiva, Juzgado Administrativo, Turismo, Unidad de Transparencia y Ecología</t>
  </si>
  <si>
    <t>Deportiva, Juzgado Municipal, Turismo, Unidad de Transparencia y Ecología</t>
  </si>
  <si>
    <t>https://valledesantiago.gob.mx/transparencia/Unidad%20Transparencia/Servidor/Hipervinculos/2020/Unidad%20de%20Transparencia/2doT/JUNIO/PNT-GTO%20177%20folio%2001346820.pdf</t>
  </si>
  <si>
    <t>9519878128EDF4DFACD3B3E6357BBE4A</t>
  </si>
  <si>
    <t>1323820</t>
  </si>
  <si>
    <t>Mecanismos de los Egresos del Juzgado, Quien realiza las evaluaciones al Juzgado, Conocer los recursos materiales y humanos para que el Juzgado logre sus objetivos</t>
  </si>
  <si>
    <t>Recursos Humanos, Juzgado y Secretaria de Ayuntamento</t>
  </si>
  <si>
    <t>https://valledesantiago.gob.mx/transparencia/Unidad%20Transparencia/Servidor/Hipervinculos/2020/Unidad%20de%20Transparencia/2doT/JUNIO/PNT-GTO%20170%20folio%2001323820.pdf</t>
  </si>
  <si>
    <t>1076C69124FA40E624BB512C53AC315E</t>
  </si>
  <si>
    <t>985620</t>
  </si>
  <si>
    <t>Se solicita información (sin archivo adjunto)</t>
  </si>
  <si>
    <t>https://valledesantiago.gob.mx/transparencia/Unidad%20Transparencia/Servidor/Hipervinculos/2020/Unidad%20de%20Transparencia/2doT/ABRIL/PNT-GTO%20093%20folio%2000985620.pdf</t>
  </si>
  <si>
    <t>FA94EC8FA65EF380ED0A500EC18473A5</t>
  </si>
  <si>
    <t>1161720</t>
  </si>
  <si>
    <t>Piden informacion acerca de que se esta haciendo ante la contingencia y el material adquirido</t>
  </si>
  <si>
    <t>https://valledesantiago.gob.mx/transparencia/Unidad%20Transparencia/Servidor/Hipervinculos/2020/Unidad%20de%20Transparencia/2doT/MAYO/PNT-GTO%20138%20folio%2001161720.pdf</t>
  </si>
  <si>
    <t>7BFD8870A546E4F1AD038ADE9FDD4DAF</t>
  </si>
  <si>
    <t>1131820</t>
  </si>
  <si>
    <t>Quieren saber si se estan tomando medidas relacionadas a los padres solteros en respuesta al Covid 19</t>
  </si>
  <si>
    <t>https://valledesantiago.gob.mx/transparencia/Unidad%20Transparencia/Servidor/Hipervinculos/2020/Unidad%20de%20Transparencia/2doT/MAYO/PNT-GTO%20131%20folio%2001131820.pdf</t>
  </si>
  <si>
    <t>57EAB4243136902D17174F7969A5C44F</t>
  </si>
  <si>
    <t>1314220</t>
  </si>
  <si>
    <t>Están solicitando un expediente laboral</t>
  </si>
  <si>
    <t>https://valledesantiago.gob.mx/transparencia/Unidad%20Transparencia/Servidor/Hipervinculos/2020/Unidad%20de%20Transparencia/2doT/JUNIO/PNT-GTO%20168%20folio%2001314220.pdf</t>
  </si>
  <si>
    <t>F92A3781B153A87B8A5B216E4EFD70DA</t>
  </si>
  <si>
    <t>1408520</t>
  </si>
  <si>
    <t>Quieren saber cuantos municipios se han adquirido en la actual administración y cual dirección lo tiene en resguardo y sí control Patrimonial tiene reglamento</t>
  </si>
  <si>
    <t>https://valledesantiago.gob.mx/transparencia/Unidad%20Transparencia/Servidor/Hipervinculos/2020/Unidad%20de%20Transparencia/3erT/JULIO/PNT-GTO%20187%20folio%2001408520.pdf</t>
  </si>
  <si>
    <t>729DD21292A9F7A7639554FE2F976FDB</t>
  </si>
  <si>
    <t>1591520</t>
  </si>
  <si>
    <t>Solicitan contratos de Adquisiciones y/o prestacion de servicios celebrados por el Municipio a traves de la administración pública centralizada y/o administración publica municipal para la prevención del Covid y sus consecuencias económicas</t>
  </si>
  <si>
    <t>DIF Municipal, Sapam, Adquisiciones, Despacho de Salud, Casa de Cultura</t>
  </si>
  <si>
    <t>https://valledesantiago.gob.mx/transparencia/Unidad%20Transparencia/Servidor/Hipervinculos/2020/Unidad%20de%20Transparencia/3erT/AGOSTO/PNT-GTO%20222%20folio%2001591520.pdf</t>
  </si>
  <si>
    <t>8575D4DF7B4FEF01FD7325B0C1262FC9</t>
  </si>
  <si>
    <t>1597620</t>
  </si>
  <si>
    <t>Solicitan el desglose del uso partida 4415 Presupuesto Municipal de todos los miembros de H Ayuntamiento de la presente administración, 2018-2021 Presidente Municipal,Sindico y Regidores el desglose de gastos de la partida y coprobantes de gastos</t>
  </si>
  <si>
    <t>Tesoreria Municipal, Sindicos y Regidores, Despacho del Presidente</t>
  </si>
  <si>
    <t>https://valledesantiago.gob.mx/transparencia/Unidad%20Transparencia/Servidor/Hipervinculos/2020/Unidad%20de%20Transparencia/3erT/AGOSTO/PNT-GTO%20223%20folio%2001597620.pdf</t>
  </si>
  <si>
    <t>7957EFA9D31A714BB68463E7235A52C9</t>
  </si>
  <si>
    <t>1603720</t>
  </si>
  <si>
    <t>Quieren saber el nombre del equipo de trabajo de Transparencia</t>
  </si>
  <si>
    <t>https://valledesantiago.gob.mx/transparencia/Unidad%20Transparencia/Servidor/Hipervinculos/2020/Unidad%20de%20Transparencia/3erT/AGOSTO/PNT-GTO%20224%20folio%2001603720.pdf</t>
  </si>
  <si>
    <t>BB2287C28FB315BDD7C9092AEC08E072</t>
  </si>
  <si>
    <t>1587520</t>
  </si>
  <si>
    <t>Quieren saber sobre el informe del cuerpo de bomberos, N° de bomberos, sueldo mensual, presupueto anual y numero de estaciones</t>
  </si>
  <si>
    <t>Protección CiviL, Recursos Humanos y Seguridad Pública</t>
  </si>
  <si>
    <t>https://valledesantiago.gob.mx/transparencia/Unidad%20Transparencia/Servidor/Hipervinculos/2020/Unidad%20de%20Transparencia/3erT/AGOSTO/PNT-GTO%20221%20folio%2001587520.pdf</t>
  </si>
  <si>
    <t>68A010417D3F5FC2A7706EC8C5444DB2</t>
  </si>
  <si>
    <t>1474820</t>
  </si>
  <si>
    <t>Solicitan información a Fiscalización si existe algun trámite o peticion por parte de la C. Silvia Corona</t>
  </si>
  <si>
    <t>https://valledesantiago.gob.mx/transparencia/Unidad%20Transparencia/Servidor/Hipervinculos/2020/Unidad%20de%20Transparencia/3erT/JULIO/PNT-GTO%20210%20folio%2001474820.pdf</t>
  </si>
  <si>
    <t>39A2AB606FDFDD359CCEA52A05725DF6</t>
  </si>
  <si>
    <t>2087320</t>
  </si>
  <si>
    <t>Solicitan la ley de desarrollo forestal sustentable para el edo y los mpios de Guanajuato</t>
  </si>
  <si>
    <t>https://valledesantiago.gob.mx/transparencia/Unidad%20Transparencia/Servidor/Hipervinculos/2020/Unidad%20de%20Transparencia/3erT/SEPTIEMBRE/PNT-GTO%20266%20folio%2002087320.pdf</t>
  </si>
  <si>
    <t>BBE33321C5794315361D636D5EDC504A</t>
  </si>
  <si>
    <t>Solicitan los nombres de los integrantes del Ayuntamiento 2012 - 2018 así como los nombres de los jefes y directores del Departamento de Juridico, Servicios Públicos, Jefes del Mercado y sus ayudantes</t>
  </si>
  <si>
    <t>Recursos Humanos y Secretaria de Ayuntamiento</t>
  </si>
  <si>
    <t>https://valledesantiago.gob.mx/transparencia/Unidad%20Transparencia/Servidor/Hipervinculos/2020/Unidad%20de%20Transparencia/3erT/SEPTIEMBRE/SOLICITUD%20015.pdf</t>
  </si>
  <si>
    <t>4DE1B8E4C6D597A8D980587E59B728AB</t>
  </si>
  <si>
    <t>2027920</t>
  </si>
  <si>
    <t>https://valledesantiago.gob.mx/transparencia/Unidad%20Transparencia/Servidor/Hipervinculos/2020/Unidad%20de%20Transparencia/3erT/SEPTIEMBRE/PNT-GTO%20260%20folio%2002027920.pdf</t>
  </si>
  <si>
    <t>835418D51980B2C7E5054C8C2637B50B</t>
  </si>
  <si>
    <t>1415620</t>
  </si>
  <si>
    <t>Solicitan a Educación que actividades realizan siendo que ya termino el ciclo y el lider sindical que funcion tiene ahí</t>
  </si>
  <si>
    <t>https://valledesantiago.gob.mx/transparencia/Unidad%20Transparencia/Servidor/Hipervinculos/2020/Unidad%20de%20Transparencia/3erT/JULIO/PNT-GTO%20203%20folio%2001415620.pdf</t>
  </si>
  <si>
    <t>DD1574232AA569F35CAFFDF6E35106D3</t>
  </si>
  <si>
    <t>1973620</t>
  </si>
  <si>
    <t>Solicita saber de los contratos celebrados desde 2012 con las siguientes empresas Despensas y Servicios Integrales en Comercialización, Almacenes Vaca y Commodities Premiers SA de CV monto y objetivo de lo contratado.</t>
  </si>
  <si>
    <t>Tesoreria Municipal, Adquisiciones y Secretaria de Ayuntamiento</t>
  </si>
  <si>
    <t>https://valledesantiago.gob.mx/transparencia/Unidad%20Transparencia/Servidor/Hipervinculos/2020/Unidad%20de%20Transparencia/3erT/SEPTIEMBRE/PNT-GTO%20257%20folio%2001973620.pdf</t>
  </si>
  <si>
    <t>B7AE614DF342B6509FCE2E111F8F788F</t>
  </si>
  <si>
    <t>1415120</t>
  </si>
  <si>
    <t>Solicita copia de pozos municipales de Valle, fecha de población en caso negativo por que no tiene reglamento Sapam, ubicación de los pozos y servicios de mantenimiento</t>
  </si>
  <si>
    <t>Sapam, Obras Públicas y Secretaria de Ayuntamiento</t>
  </si>
  <si>
    <t>https://valledesantiago.gob.mx/transparencia/Unidad%20Transparencia/Servidor/Hipervinculos/2020/Unidad%20de%20Transparencia/3erT/JULIO/PNT-GTO%20198%20folio%2001415120.pdf</t>
  </si>
  <si>
    <t>43D4F117146B900A75999D5FAF3CEFEA</t>
  </si>
  <si>
    <t>1409220</t>
  </si>
  <si>
    <t>Quieren saber cantidad de despensas que dieron a la población de Marzo a Julio 2020 por la falta de empleo y cada Regidor que aportacion hizo ante la pandemia</t>
  </si>
  <si>
    <t>Secretaria Particular y Regidores</t>
  </si>
  <si>
    <t>https://valledesantiago.gob.mx/transparencia/Unidad%20Transparencia/Servidor/Hipervinculos/2020/Unidad%20de%20Transparencia/3erT/JULIO/PNT-GTO%20193%20folio%2001409220.pdf</t>
  </si>
  <si>
    <t>9E37EF9E2E0CFA921EF16A45969183C3</t>
  </si>
  <si>
    <t>Solicitan proporcionen informacion como permisos de construccion que obran en la dependencia de Desarrollo Urbano</t>
  </si>
  <si>
    <t>https://valledesantiago.gob.mx/transparencia/Unidad%20Transparencia/Servidor/Hipervinculos/2020/Unidad%20de%20Transparencia/4toT/NOVIEMBRE/SOLICITUD%20019.pdf</t>
  </si>
  <si>
    <t>852E6CD110D7242385D2C5F71D4EAF35</t>
  </si>
  <si>
    <t>2296120</t>
  </si>
  <si>
    <t>Solicitan la informacion publica referente al numero de abogados que tiene Sindico Municipal Secretaria de Ayuntamiento Contraloria Municipal Seguridad Publica Juridico Obras Publicas y Desarrollo Municipal nombres y puestos</t>
  </si>
  <si>
    <t>https://valledesantiago.gob.mx/transparencia/Unidad%20Transparencia/Servidor/Hipervinculos/2020/Unidad%20de%20Transparencia/4toT/OCTUBRE/PNT-GTO%20295%20folio%2002296120.pdf</t>
  </si>
  <si>
    <t>404A1246EFEE93F1F0105F3773399BB3</t>
  </si>
  <si>
    <t>2308620</t>
  </si>
  <si>
    <t>Solicitan saber cuantos vehiculos autos camionetas y otros estan en pensiones mpales y cuanto tiempo pueden permanecer ahi</t>
  </si>
  <si>
    <t>Dirección de Transito Municipal</t>
  </si>
  <si>
    <t>https://valledesantiago.gob.mx/transparencia/Unidad%20Transparencia/Servidor/Hipervinculos/2020/Unidad%20de%20Transparencia/4toT/OCTUBRE/PNT-GTO%20298%20folio%2002308620.pdf</t>
  </si>
  <si>
    <t>246E506999A234899D4FF8D1A8EA82C4</t>
  </si>
  <si>
    <t>2295520</t>
  </si>
  <si>
    <t>Solicitan informacion desde 2013 a la fecha de licencias de funcionamiento y sus refrendos otorgados en el negocio de venta de cerveza y vinos conocido como Galvan</t>
  </si>
  <si>
    <t>Fiscalizacion</t>
  </si>
  <si>
    <t>https://valledesantiago.gob.mx/transparencia/Unidad%20Transparencia/Servidor/Hipervinculos/2020/Unidad%20de%20Transparencia/4toT/OCTUBRE/PNT-GTO%20292%20folio%2002295520.pdf</t>
  </si>
  <si>
    <t>36FD84EF02F3399720EB77CBF97C0111</t>
  </si>
  <si>
    <t>2514420</t>
  </si>
  <si>
    <t>Solicitan saber a traves de la Plataforma para pedir Acceso a la Informacion y conocer acerca de cuantas becas hay Ej Academicas Deportivas lo anterior en el Estado de Guanajuato</t>
  </si>
  <si>
    <t>Direccion de Educacion</t>
  </si>
  <si>
    <t>https://valledesantiago.gob.mx/transparencia/Unidad%20Transparencia/Servidor/Hipervinculos/2020/Unidad%20de%20Transparencia/4toT/NOVIEMBRE/pnt-gto%20323%20folio%2002514420.pdf</t>
  </si>
  <si>
    <t>EABB897D92EF6F40701E32FB2B414DBD</t>
  </si>
  <si>
    <t>2501820</t>
  </si>
  <si>
    <t>Solicitan saber si en el Municipio esta permitido el ejercicio de la prostitucion y si hay un reglamento vigente</t>
  </si>
  <si>
    <t>Fiscalizacion y Despacho de Salud</t>
  </si>
  <si>
    <t>https://valledesantiago.gob.mx/transparencia/Unidad%20Transparencia/Servidor/Hipervinculos/2020/Unidad%20de%20Transparencia/4toT/NOVIEMBRE/pnt-gto%20320%20folio%2002501820.pdf</t>
  </si>
  <si>
    <t>FD3727DBE2181C60D4F9935DF9BD6663</t>
  </si>
  <si>
    <t>2408720</t>
  </si>
  <si>
    <t>Solicitan saber que acciones ha realizado Desarrollo Urbano para combatir la irregularidad de venta de predios en terrenos</t>
  </si>
  <si>
    <t>https://valledesantiago.gob.mx/transparencia/Unidad%20Transparencia/Servidor/Hipervinculos/2020/Unidad%20de%20Transparencia/4toT/NOVIEMBRE/pnt-gto%20311%20folio%2002408720.pdf</t>
  </si>
  <si>
    <t>38671009E8EE44C0235E09A723528B7B</t>
  </si>
  <si>
    <t>2144520</t>
  </si>
  <si>
    <t>Solicitan informacion de contacto el encargado de participacion ciudadana y organización vecinal y atencion de organismos intermedios en el gobierno mpal y ayuntamientos</t>
  </si>
  <si>
    <t>https://valledesantiago.gob.mx/transparencia/Unidad%20Transparencia/Servidor/Hipervinculos/2020/Unidad%20de%20Transparencia/4toT/OCTUBRE/PNT-GTO%20273%20folio%2002144520.pdf</t>
  </si>
  <si>
    <t>644F207E06EDF5D66A6625D4095D0EC4</t>
  </si>
  <si>
    <t>2218820</t>
  </si>
  <si>
    <t>Solicitan si el municipio a tomado acuerdos a traves de sesiones a distancia</t>
  </si>
  <si>
    <t>https://valledesantiago.gob.mx/transparencia/Unidad%20Transparencia/Servidor/Hipervinculos/2020/Unidad%20de%20Transparencia/4toT/OCTUBRE/PNT-GTO%20282%20folio%2002218820.pdf</t>
  </si>
  <si>
    <t>6C82C565D6DE6C786C020A366AD27DB1</t>
  </si>
  <si>
    <t>2106720</t>
  </si>
  <si>
    <t>Solicitan el nombre de los Delegados de comunidad  nombre direccion y telefono</t>
  </si>
  <si>
    <t>https://valledesantiago.gob.mx/transparencia/Unidad%20Transparencia/Servidor/Hipervinculos/2020/Unidad%20de%20Transparencia/4toT/OCTUBRE/PNT-GTO%20268%20folio%2002106720.pdf</t>
  </si>
  <si>
    <t>508F5BEA48733652821517C7F1528288</t>
  </si>
  <si>
    <t>2115720</t>
  </si>
  <si>
    <t>Solicitan la relacion de los contratos de Obra Publica y servicios relacionados con el mismo en excel correspondiente al mes de septiembre 2020</t>
  </si>
  <si>
    <t>https://valledesantiago.gob.mx/transparencia/Unidad%20Transparencia/Servidor/Hipervinculos/2020/Unidad%20de%20Transparencia/4toT/OCTUBRE/PNT-GTO%20270%20folio%2002115720.pdf</t>
  </si>
  <si>
    <t>E8668498503A11AD86BD1CB3CBEE99E5</t>
  </si>
  <si>
    <t>1378021</t>
  </si>
  <si>
    <t>Solicita saber como es el transporte urbano en el Municipio de Valle de Santiago. Ya que requiere de está información para realizar una practica escolar en la asignatura de Transporte Urbano por lo que requiere tener acceso a dichos datos.</t>
  </si>
  <si>
    <t>Coordinación de movilidad y Transporte</t>
  </si>
  <si>
    <t>https://valledesantiago.gob.mx/transparencia/Unidad%20Transparencia/Servidor/Hipervinculos/2021/Unidad%20de%20Transparencia/IIT-21/JUNIO/pnt-gto%20175%20folio%2001378021.pdf</t>
  </si>
  <si>
    <t>A6CA03CA09BAF6100F0D01B911B426E7</t>
  </si>
  <si>
    <t>906121</t>
  </si>
  <si>
    <t>Solicitan el decreto legislativo 97 fue publicado en el periodico oficial el gobierno del estado de Guanajuato num. 219 segunda el 1 de Noviembre de 2019. Mediante el cual se reforman los articulos 83 fracción VI y el 83-7 párrafo primero y fracción II, y se adiciona la fracción V al articulo 83-7 pasando la actual fracción V a ser VI de la Ley Orgánica Municipal para el Estado de Guanajuato. En el articulo segundo transitorio del mencionado decreto se establece la obligación a los municipios de adecuar sus reglamentos, en congruencia con ese decreto, por tal motivo se pregunta si este municipio llevó a cabo las acciones necesarias a fin de dar cumplimientos con esa obligación. Si la respuesta es afirmativa se solicita se adjunte o señale evidencia.</t>
  </si>
  <si>
    <t>Secretria de Ayuntqamiento</t>
  </si>
  <si>
    <t>https://valledesantiago.gob.mx/transparencia/Unidad%20Transparencia/Servidor/Hipervinculos/2021/Unidad%20de%20Transparencia/IIT-21/ABRIL/pnt-gto%20116%20folio%2000906121.pdf</t>
  </si>
  <si>
    <t>FA5F450FD036720962919F64D7223BD2</t>
  </si>
  <si>
    <t>931021</t>
  </si>
  <si>
    <t>Solicitan por este conducto, a la autoridad de Transparencia conocer cuantos clavos intramedulares y tornillos de bloqueo se han comprado de la marca FIXIER SA DE CV por parte de la empresa CEORT SA. DE CV. asi mismo nos puedan proporcionar el anexo J (consumo y evaluación) de los procesos médicos donde se haya colocado esos materiales en cumplimiento de contrato asignado N°40051001-068-20 del Estado de Guanajuato del Hospital General de Valle de Santiago, Solicito copias simples por medio electrónico de dicha información.</t>
  </si>
  <si>
    <t>Unidad deTransparencia y Acceso a la Informacion</t>
  </si>
  <si>
    <t>https://valledesantiago.gob.mx/transparencia/Unidad%20Transparencia/Servidor/Hipervinculos/2021/Unidad%20de%20Transparencia/IIT-21/ABRIL/pnt-gto%20117%20folio%2000931021.pdf</t>
  </si>
  <si>
    <t>9E42E67E513A24348B9F7AF94A317A99</t>
  </si>
  <si>
    <t>1326621</t>
  </si>
  <si>
    <t>https://valledesantiago.gob.mx/transparencia/Unidad%20Transparencia/Servidor/Hipervinculos/2021/Unidad%20de%20Transparencia/IIT-21/JUNIO/pnt-gto%20165%20folio%2001326621.pdf</t>
  </si>
  <si>
    <t>4BCD282166F02E0B4D3D87746204C967</t>
  </si>
  <si>
    <t>1326721</t>
  </si>
  <si>
    <t>https://valledesantiago.gob.mx/transparencia/Unidad%20Transparencia/Servidor/Hipervinculos/2021/Unidad%20de%20Transparencia/IIT-21/JUNIO/pnt-gto%20166%20folio%2001326721.pdf</t>
  </si>
  <si>
    <t>ECF29F909F8EC4FCF7248AE542489671</t>
  </si>
  <si>
    <t>1264621</t>
  </si>
  <si>
    <t>Solicita saber información sobre el Presidente Municipal 1 Qué edad tiene? 2 Cuál es su grado máximo de estudios? Habla algún idioma aparte del español? Cuál? Sabe algún dialecto? Cuál? Cuenta con experiencia previa para el cargo que desempeña? Requirio capacitación previa para ocupar el puesto? Requiere de conocimientos determinados para desempeñar sus actividades? Cuales?</t>
  </si>
  <si>
    <t>https://valledesantiago.gob.mx/transparencia/Unidad%20Transparencia/Servidor/Hipervinculos/2021/Unidad%20de%20Transparencia/IIT-21/MAYO/pnt-gto%20145%20folio%2001264621.pdf</t>
  </si>
  <si>
    <t>5D76F9BEF995CEBABDC2D92A5EC1490B</t>
  </si>
  <si>
    <t>1169121</t>
  </si>
  <si>
    <t>Solicita copia de licencia del titular de educación y quien se quedo en su lugar. Solicita copia de las obras que va a realizar de julio a septiembre, quieren saber por que no han quitado las rejas del Jarrón Azul ya que Desarrollo Urbano no me ha contestado una petición que ya tuve que meter negativa ficta, hay director o no por que nunca atiende. Presidente Interno por que la razón sigue funcionarios tan incompetentes que son despotas y groceros ejemplo el Lic Galván, Oficial Mayor, Secretaria Particular, Desarrollo etc. por que no los corre ya que las quejas no les da seguimiento contraloria los protege. Que acciones positivas de mejoras ha realizado durante este tiempo el Presidente Interino.</t>
  </si>
  <si>
    <t>Recursos Humanos, Obras Publicas, Desarrollo Urbano y Presidente Municipal Interino</t>
  </si>
  <si>
    <t>https://valledesantiago.gob.mx/transparencia/Unidad%20Transparencia/Servidor/Hipervinculos/2021/Unidad%20de%20Transparencia/IIT-21/MAYO/pnt-gto%20135%20folio%2001169121.pdf</t>
  </si>
  <si>
    <t>4872AA4C40A50391ACF2D3BAE69C5F27</t>
  </si>
  <si>
    <t>1156821</t>
  </si>
  <si>
    <t>Solicita saber de manera fundada las actividades, atribuciones y alcances de la Oficial Mayor, debiendo agregar el fundamento legal  Ley  y/o reglamento manual de procedimientos.</t>
  </si>
  <si>
    <t>https://valledesantiago.gob.mx/transparencia/Unidad%20Transparencia/Servidor/Hipervinculos/2021/Unidad%20de%20Transparencia/IIT-21/MAYO/pnt-gto%20132%20folio%2001156821.pdf</t>
  </si>
  <si>
    <t>56C11A55471D8D7C631B972FAC183210</t>
  </si>
  <si>
    <t>1069821</t>
  </si>
  <si>
    <t>https://valledesantiago.gob.mx/transparencia/Unidad%20Transparencia/Servidor/Hipervinculos/2021/Unidad%20de%20Transparencia/IIT-21/MAYO/pnt-gto%20125%20folio%2001069821.pdf</t>
  </si>
  <si>
    <t>C62786D934D9E4757C8ACCB9D8D5B2AE</t>
  </si>
  <si>
    <t>Solicitan la copia simple del plano o escritura o titulo donde se encuentren las medidas del terreno ubicado en el lugar del perico a nombre de Verónica Martínez Maciel.</t>
  </si>
  <si>
    <t>https://valledesantiago.gob.mx/transparencia/Unidad%20Transparencia/Servidor/Hipervinculos/2021/Unidad%20de%20Transparencia/IIT-21/ABRIL/SOLICITUD%20005.pdf</t>
  </si>
  <si>
    <t>7D8795A8C2D5E58BA0DC796BB325E65D</t>
  </si>
  <si>
    <t>984821</t>
  </si>
  <si>
    <t>Solicita a Reglamentos sobre el ruido u otros reglamentos y normatividades al respecto, con lo que se regule el ruido.</t>
  </si>
  <si>
    <t>Fiscalización y Juridico</t>
  </si>
  <si>
    <t>https://valledesantiago.gob.mx/transparencia/Unidad%20Transparencia/Servidor/Hipervinculos/2021/Unidad%20de%20Transparencia/IIT-21/ABRIL/pnt-gto%20120%20folio%2000984821.pdf</t>
  </si>
  <si>
    <t>E28C97A39789D959B916FE60A8404124</t>
  </si>
  <si>
    <t>1722321</t>
  </si>
  <si>
    <t>En el municipio y refiriéndonos al periodo 2020 y enero a julio del 2021 cuántas niñas, niños y adolescentes que se encuentran a cargo del municipio estuvieron institucionalizados</t>
  </si>
  <si>
    <t>https://valledesantiago.gob.mx/transparencia/Unidad%20Transparencia/Servidor/Hipervinculos/2021/Unidad%20de%20Transparencia/IIIT-21/AGOSTO/pnt-gto%20212%20folio%2001722321.pdf</t>
  </si>
  <si>
    <t>D03589C62EEA629404C91AA2018C199C</t>
  </si>
  <si>
    <t>Total de obras realizadas en el año 2021, en las comunidades cuantas obras han realizado , tipo de obra son, presupuesto aplicado, obras realizadas en la zona urbana</t>
  </si>
  <si>
    <t>https://valledesantiago.gob.mx/transparencia/Unidad%20Transparencia/Servidor/Hipervinculos/2021/Unidad%20de%20Transparencia/IIIT-21/SEPTIEMBRE/SOLICITUD%20013.pdf</t>
  </si>
  <si>
    <t>DA9FB807FEE724D322C92279761EB755</t>
  </si>
  <si>
    <t>1941221</t>
  </si>
  <si>
    <t>https://valledesantiago.gob.mx/transparencia/Unidad%20Transparencia/Servidor/Hipervinculos/2021/Unidad%20de%20Transparencia/IIIT-21/SEPTIEMBRE/pnt-gto%20236%20folio%2001941221.pdf</t>
  </si>
  <si>
    <t>1B6B3D6B757B453D96E350A0FBE217EC</t>
  </si>
  <si>
    <t>Quiere hacer extensivo que gran parte sino es que todos estan hartos de la Administración de Héctor Tinajero y su consejo</t>
  </si>
  <si>
    <t>https://valledesantiago.gob.mx/transparencia/Unidad%20Transparencia/Servidor/Hipervinculos/2021/Unidad%20de%20Transparencia/IIIT-21/SEPTIEMBRE/pnt-gto%20239%20folio%200521.pdf</t>
  </si>
  <si>
    <t>062C779A115DFD5FBB0F441E99B11955</t>
  </si>
  <si>
    <t>1925121</t>
  </si>
  <si>
    <t>https://valledesantiago.gob.mx/transparencia/Unidad%20Transparencia/Servidor/Hipervinculos/2021/Unidad%20de%20Transparencia/IIIT-21/SEPTIEMBRE/pnt-gto%20234%20folio%2001925121.pdf</t>
  </si>
  <si>
    <t>B09557F69D493EDC765E93E19573A0D2</t>
  </si>
  <si>
    <t>1634521</t>
  </si>
  <si>
    <t>Solicito un informe detallado de las acciones o casos de éxito practicados por la unidad especializada en prevención de violencia de género</t>
  </si>
  <si>
    <t>Desarrollo Integral de la Mujer y Seguridad pública</t>
  </si>
  <si>
    <t>https://valledesantiago.gob.mx/transparencia/Unidad%20Transparencia/Servidor/Hipervinculos/2021/Unidad%20de%20Transparencia/IIIT-21/JULIO/pnt-gto%20204%20folio%2001634521.pdf</t>
  </si>
  <si>
    <t>D74BE6B4C8374FE2BC54EA8003A0E843</t>
  </si>
  <si>
    <t>Relación de contratos de obra pública y servicios relacioandos del periodo del mes de NOVIEMBRE de 2021 de Obras Públicas</t>
  </si>
  <si>
    <t>https://valledesantiago.gob.mx/transparencia/Unidad%20Transparencia/Servidor/Hipervinculos/2021/Unidad%20de%20Transparencia/IVT-21/DICIEMBRE/pnt-gto%20313%20folio%20110199300008721.pdf</t>
  </si>
  <si>
    <t>AC04768875E1F9E0208EF4B2132A387A</t>
  </si>
  <si>
    <t>Cuántos centros de rehabilitación para alcoholicos y drogadictos hay</t>
  </si>
  <si>
    <t>https://valledesantiago.gob.mx/transparencia/Unidad%20Transparencia/Servidor/Hipervinculos/2021/Unidad%20de%20Transparencia/IVT-21/DICIEMBRE/pnt-gto%20315%20folio%20110199300008921.pdf</t>
  </si>
  <si>
    <t>8643F2D1CFF64BC94EDFE5333AEA783F</t>
  </si>
  <si>
    <t>Número de cadetes que concluyeron el curso de capacitación policial e ingresarón en funciones en la Policía Municipal del 2018 al 2021.</t>
  </si>
  <si>
    <t>https://valledesantiago.gob.mx/transparencia/Unidad%20Transparencia/Servidor/Hipervinculos/2021/Unidad%20de%20Transparencia/IVT-21/DICIEMBRE/pnt-gto%20316%20folio%20110199300009021.pdf</t>
  </si>
  <si>
    <t>0E9A13D8FCB5F31A0C49060125E0AEC3</t>
  </si>
  <si>
    <t>Solicita el monto erogado para medios de comunicación como radio televsión, prensa del 2015 al 2021.</t>
  </si>
  <si>
    <t>https://valledesantiago.gob.mx/transparencia/Unidad%20Transparencia/Servidor/Hipervinculos/2021/Unidad%20de%20Transparencia/IVT-21/NOVIEMBRE/pnt-gto%20303%20folio%20110199300007621.pdf</t>
  </si>
  <si>
    <t>E87633F03DDF24999D6F4551991DD0D6</t>
  </si>
  <si>
    <t>Copia digital de la versión pública del expediente del fraccionamiento Terranova</t>
  </si>
  <si>
    <t>https://valledesantiago.gob.mx/transparencia/Unidad%20Transparencia/Servidor/Hipervinculos/2021/Unidad%20de%20Transparencia/IVT-21/NOVIEMBRE/pnt-gto%20306%20folio%20110199300007921.pdf</t>
  </si>
  <si>
    <t>5187BA4A3B59DFDC61559DF2060E009D</t>
  </si>
  <si>
    <t>Solicita saber si el municipio cuenta con internet gratuito</t>
  </si>
  <si>
    <t>Comunicación Social e Informática</t>
  </si>
  <si>
    <t>https://valledesantiago.gob.mx/transparencia/Unidad%20Transparencia/Servidor/Hipervinculos/2021/Unidad%20de%20Transparencia/IVT-21/NOVIEMBRE/pnt-gto%20295%20folio%20110199300006821.pdf</t>
  </si>
  <si>
    <t>39D16BC3ABA2CB484B6B451E3C635880</t>
  </si>
  <si>
    <t>desea el perfil de cada integrante del ayuntamiento su nombre, edad, escolaridad, trayectoria laboral.</t>
  </si>
  <si>
    <t>https://valledesantiago.gob.mx/transparencia/Unidad%20Transparencia/Servidor/Hipervinculos/2021/Unidad%20de%20Transparencia/IVT-21/NOVIEMBRE/pnt-gto%20290%20folio%20110199300006321.pdf</t>
  </si>
  <si>
    <t>AAF90C9FFA12DC206F445F3D6DEAD331</t>
  </si>
  <si>
    <t>Solicito conocer el perfil de cada integrante del ayuntamiento su nombre, edad, escolaridad y trayectoria laboral</t>
  </si>
  <si>
    <t>https://valledesantiago.gob.mx/transparencia/Unidad%20Transparencia/Servidor/Hipervinculos/2021/Unidad%20de%20Transparencia/IVT-21/NOVIEMBRE/pnt-gto%20284%20folio%20110199300005721.pdf</t>
  </si>
  <si>
    <t>3F4D0C3B8187D44B50C29A8D863DBFB3</t>
  </si>
  <si>
    <t>Número de reportes ciudadanos que recibió la central de emergencia para pedir apoyo de la Policía municipal</t>
  </si>
  <si>
    <t>https://valledesantiago.gob.mx/transparencia/Unidad%20Transparencia/Servidor/Hipervinculos/2021/Unidad%20de%20Transparencia/IVT-21/OCTUBRE/pnt-gto%20278%20folio%20110199300005121.pdf</t>
  </si>
  <si>
    <t>BD7523105523168885568E2D8B9EA80A</t>
  </si>
  <si>
    <t>Relación de contratos de obra pública y servicios relacionados del periodo comprendido del mes de OCTUBRE 2021 de la Dirección de Obras Públicas</t>
  </si>
  <si>
    <t>https://valledesantiago.gob.mx/transparencia/Unidad%20Transparencia/Servidor/Hipervinculos/2021/Unidad%20de%20Transparencia/IVT-21/NOVIEMBRE/pnt-gto%20280%20folio%20110199300005321.pdf</t>
  </si>
  <si>
    <t>7B999D6CA1BB9317CEF3763D542D4B23</t>
  </si>
  <si>
    <t>Solicito conocer cuántas peticiones de exámenes de control y confianza realizó el municipio a la dependencia de seguridad pública</t>
  </si>
  <si>
    <t>https://valledesantiago.gob.mx/transparencia/Unidad%20Transparencia/Servidor/Hipervinculos/2021/Unidad%20de%20Transparencia/IVT-21/NOVIEMBRE/pnt-gto%20279%20folio%20110199300005221.pdf</t>
  </si>
  <si>
    <t>1B2EB3C37159EE230044A8C6E7DB9C2F</t>
  </si>
  <si>
    <t>Solicito copia simple del informe de actividades del Contralor Municipal  del mes de septiembre</t>
  </si>
  <si>
    <t>https://valledesantiago.gob.mx/transparencia/Unidad%20Transparencia/Servidor/Hipervinculos/2021/Unidad%20de%20Transparencia/IVT-21/OCTUBRE/SOLICITUD%20016.pdf</t>
  </si>
  <si>
    <t>CCF0E9839FED6EDFF2276901601EAF85</t>
  </si>
  <si>
    <t>30FE05A5F443E7607A40B2A335C8AF1D</t>
  </si>
  <si>
    <t>ACA570032CE13B6723D8B989C8969AFB</t>
  </si>
  <si>
    <t>CF334FDB73BE4A167AC3B338AE143E74</t>
  </si>
  <si>
    <t>4DC7F7709C19FF71D73533EDFB553C4A</t>
  </si>
  <si>
    <t>85611C151FAF394644B21AC887AA4813</t>
  </si>
  <si>
    <t>AF4ED25D6D657F6E554C6A6DF1441E20</t>
  </si>
  <si>
    <t>CA436F56D19EA00CEBE4120F57E550E0</t>
  </si>
  <si>
    <t>9E81D3AC36C27B6726D4B538F63DC816</t>
  </si>
  <si>
    <t>384CB2828C4E46059EBD5F2B82FE6158</t>
  </si>
  <si>
    <t>867C217B44AF47E9C89C5218B5287158</t>
  </si>
  <si>
    <t>F6CD13F12EEF7AAE9640717A9C15C816</t>
  </si>
  <si>
    <t>110199300007622</t>
  </si>
  <si>
    <t>Relación de contratos de obra pública y servicios relacionados de la Dirección de SAPAM correspondiente al mes de Marzo</t>
  </si>
  <si>
    <t>https://valledesantiago.gob.mx/transparencia/Unidad%20Transparencia/Servidor/Hipervinculos/2022/Unidad%20de%20Transparencia/1T-22/MARZO/pnt-gto%20069%20folio%20110199300007622.pdf</t>
  </si>
  <si>
    <t>8026A548332C4B63E39BF247C2BA820C</t>
  </si>
  <si>
    <t>Solicito información sobre el propietario del terreno ubicado en la manzana 3 lote número 9 de la Colonia el Calvario</t>
  </si>
  <si>
    <t>https://valledesantiago.gob.mx/transparencia/Unidad%20Transparencia/Servidor/Hipervinculos/2022/Unidad%20de%20Transparencia/1T-22/MARZO/SOLICITUD%20006.pdf</t>
  </si>
  <si>
    <t>5939FB09976057D8DBA649205CB44362</t>
  </si>
  <si>
    <t>110199300006822</t>
  </si>
  <si>
    <t>Solicito conocer cuántas casetas teléfonicas existen en el municipio</t>
  </si>
  <si>
    <t>https://valledesantiago.gob.mx/transparencia/Unidad%20Transparencia/Servidor/Hipervinculos/2022/Unidad%20de%20Transparencia/1T-22/MARZO/pnt-gto%20063%20folio%20110199300006822.pdf</t>
  </si>
  <si>
    <t>6219BDDCCE22FCC118623D44AEDB2B5B</t>
  </si>
  <si>
    <t>110199300007022</t>
  </si>
  <si>
    <t>https://valledesantiago.gob.mx/transparencia/Unidad%20Transparencia/Servidor/Hipervinculos/2022/Unidad%20de%20Transparencia/1T-22/MARZO/pnt-gto%20064%20folio%20110199300007022.pdf</t>
  </si>
  <si>
    <t>784472C51CECF1389A549A4BA5BB9639</t>
  </si>
  <si>
    <t>110199300007222</t>
  </si>
  <si>
    <t>Solcito se me proporcione los contratos, montos de cada uno, objeto de contrato con M&amp;D Consulting Group S.C y/o Jaime Roberto Acevedo</t>
  </si>
  <si>
    <t>https://valledesantiago.gob.mx/transparencia/Unidad%20Transparencia/Servidor/Hipervinculos/2022/Unidad%20de%20Transparencia/1T-22/MARZO/pnt-gto%20067%20folio%20110199300007222.pdf</t>
  </si>
  <si>
    <t>955284C160FC69BB869CFE7A1EA67A05</t>
  </si>
  <si>
    <t>110199300006422</t>
  </si>
  <si>
    <t>Parte medica emitida por el Instituto de salud o secretaría de salud por accidente automovilístico el día 10 de marzo rumbo a mi trabajo</t>
  </si>
  <si>
    <t>https://valledesantiago.gob.mx/transparencia/Unidad%20Transparencia/Servidor/Hipervinculos/2022/Unidad%20de%20Transparencia/1T-22/MARZO/pnt-gto%20059%20folio%20110199300006422.pdf</t>
  </si>
  <si>
    <t>94CB3AB1EE975AF6F038457F6F0230B9</t>
  </si>
  <si>
    <t>110199300006222</t>
  </si>
  <si>
    <t>Pido conocer del área encargada de control animal sobre la captura , puesta adopción y sacrificio animal</t>
  </si>
  <si>
    <t>https://valledesantiago.gob.mx/transparencia/Unidad%20Transparencia/Servidor/Hipervinculos/2022/Unidad%20de%20Transparencia/1T-22/MARZO/pnt-gto%20057%20folio110199300006222.pdf</t>
  </si>
  <si>
    <t>63ED4D41193FA6FB24C1DB54EA9C5117</t>
  </si>
  <si>
    <t>110199300004722</t>
  </si>
  <si>
    <t>Relación de contratos de obra pública y servicios relacionados de la dirección de Obras Públicas correspondiente al periodo de Febrero del 2022.</t>
  </si>
  <si>
    <t>https://valledesantiago.gob.mx/transparencia/Unidad%20Transparencia/Servidor/Hipervinculos/2022/Unidad%20de%20Transparencia/1T-22/FEBRERO/pnt-gto%20043%20folio%20110199300004722.pdf</t>
  </si>
  <si>
    <t>CC7332197E5A5C608CA78A655688C9AA</t>
  </si>
  <si>
    <t>110199300003522</t>
  </si>
  <si>
    <t>Pido número de multas de cortesía elaboradas por el personal de tránsito y transporte del 2018 a la fecha.</t>
  </si>
  <si>
    <t>Coordinación de Tránsito y Transporte</t>
  </si>
  <si>
    <t>https://valledesantiago.gob.mx/transparencia/Unidad%20Transparencia/Servidor/Hipervinculos/2022/Unidad%20de%20Transparencia/1T-22/FEBRERO/pnt-gto%20031%20folio%20110199300003522.pdf</t>
  </si>
  <si>
    <t>3BC41F846839B98BF9C6370445E9B5DE</t>
  </si>
  <si>
    <t>110199300003022</t>
  </si>
  <si>
    <t>Relación de contratos de obra pública y servicios relacionados  de la Dirección de Sapam del periodo del mes de Enero 2022</t>
  </si>
  <si>
    <t>https://valledesantiago.gob.mx/transparencia/Unidad%20Transparencia/Servidor/Hipervinculos/2022/Unidad%20de%20Transparencia/1T-22/FEBRERO/pnt-gto%20027%20folio%20110199300003022.pdf</t>
  </si>
  <si>
    <t>EE57539ED1D2B25B1D4E4680FADCE3D9</t>
  </si>
  <si>
    <t>110199300002622</t>
  </si>
  <si>
    <t>https://valledesantiago.gob.mx/transparencia/Unidad%20Transparencia/Servidor/Hipervinculos/2022/Unidad%20de%20Transparencia/1T-22/ENERO/pnt-gto%20023%20folio%20110199300002622.pdf</t>
  </si>
  <si>
    <t>AD23DB84E999B9A76D924481CE4CE280</t>
  </si>
  <si>
    <t>110199300002322</t>
  </si>
  <si>
    <t>Copias del acta de entrega -recepción de la obra publica con contrato MVS/AD/2020-046</t>
  </si>
  <si>
    <t>https://valledesantiago.gob.mx/transparencia/Unidad%20Transparencia/Servidor/Hipervinculos/2022/Unidad%20de%20Transparencia/1T-22/ENERO/pnt-gto%20020%20folio%20110199300002322.pdf</t>
  </si>
  <si>
    <t>3BF5E0F42B0A46791F7FD315B59CA55C</t>
  </si>
  <si>
    <t>110199300000222</t>
  </si>
  <si>
    <t>Solicito información sobre el SAT, INFONAVIT, IMSS Y SATEG del municipio y dependencias descentralizadas</t>
  </si>
  <si>
    <t>https://valledesantiago.gob.mx/transparencia/Unidad%20Transparencia/Servidor/Hipervinculos/2022/Unidad%20de%20Transparencia/1T-22/ENERO/pnt-gto%20002%20folio%20110199300000222.pdf</t>
  </si>
  <si>
    <t>9D3123F350E0BF8E6E1A467ABB2E5F9E</t>
  </si>
  <si>
    <t>110199300012422</t>
  </si>
  <si>
    <t>Monto adjudicado para la póliza del seguro de parque vehícular de 2022</t>
  </si>
  <si>
    <t>https://valledesantiago.gob.mx/transparencia/Unidad%20Transparencia/Servidor/Hipervinculos/2022/Unidad%20de%20Transparencia/2T-22/MAYO/pnt-gto%20111%20folio%20110199300012422.pdf</t>
  </si>
  <si>
    <t>034236BFA3B1D741B59614C6C04AECD5</t>
  </si>
  <si>
    <t>110199300010722</t>
  </si>
  <si>
    <t>Si el Municipio cuenta con algún convenio en materia de Asociación PúblicaPrivada</t>
  </si>
  <si>
    <t>https://valledesantiago.gob.mx/transparencia/Unidad%20Transparencia/Servidor/Hipervinculos/2022/Unidad%20de%20Transparencia/2T-22/MAYO/pnt-gto%20098%20folio%20110199300010722.pdf</t>
  </si>
  <si>
    <t>65502E994E16B04585DEAE818BD325E0</t>
  </si>
  <si>
    <t>110199300010022</t>
  </si>
  <si>
    <t>Nombre y sueldo mensual de los directores</t>
  </si>
  <si>
    <t>https://valledesantiago.gob.mx/transparencia/Unidad%20Transparencia/Servidor/Hipervinculos/2022/Unidad%20de%20Transparencia/2T-22/ABRIL/pnt-gto%20092%20folio%20110199300010022.pdf</t>
  </si>
  <si>
    <t>505423FA2AF55479BE5FE0551E758114</t>
  </si>
  <si>
    <t>110199300009322</t>
  </si>
  <si>
    <t>Número de cadáveres o cuerpos que se encuentran en las fosas comunes o fosas legales de cada cemeterio público</t>
  </si>
  <si>
    <t>https://valledesantiago.gob.mx/transparencia/Unidad%20Transparencia/Servidor/Hipervinculos/2022/Unidad%20de%20Transparencia/2T-22/ABRIL/pnt-gto%20086%20folio%20110199300009322.pdf</t>
  </si>
  <si>
    <t>60EC7FB783C0F7FA7DDE34E7F5E2797C</t>
  </si>
  <si>
    <t>110199300009522</t>
  </si>
  <si>
    <t>Solicita saber si la directora de catastro si cuenta con la documentación legal de una cuenta</t>
  </si>
  <si>
    <t>https://valledesantiago.gob.mx/transparencia/Unidad%20Transparencia/Servidor/Hipervinculos/2022/Unidad%20de%20Transparencia/2T-22/ABRIL/pnt-gto%20088%20folio%20110199300009522.pdf</t>
  </si>
  <si>
    <t>52E87D8322F95ED79360EBEFF1F2C4A0</t>
  </si>
  <si>
    <t>110199300016322</t>
  </si>
  <si>
    <t>Cuantos casos sobre acoso laboral se encuentran registrados del año 2015 a la fecha</t>
  </si>
  <si>
    <t>https://valledesantiago.gob.mx/transparencia/Unidad%20Transparencia/Servidor/Hipervinculos/2022/Unidad%20de%20Transparencia/2T-22/JUNIO/pnt-gto%20149%20folio%20110199300016322.pdf</t>
  </si>
  <si>
    <t>59437C8C17AD3A4C7D1B5F0747F34B95</t>
  </si>
  <si>
    <t>2002</t>
  </si>
  <si>
    <t>110199300007822</t>
  </si>
  <si>
    <t>Reporte de incidentes fecha, hora, lugar de seguridad pública</t>
  </si>
  <si>
    <t>https://valledesantiago.gob.mx/transparencia/Unidad%20Transparencia/Servidor/Hipervinculos/2022/Unidad%20de%20Transparencia/2T-22/ABRIL/pnt-gto%20071%20folio%20110199300007822.pdf</t>
  </si>
  <si>
    <t>2CA2191F916A4F6C2B32DEB91B75F237</t>
  </si>
  <si>
    <t>110199300015622</t>
  </si>
  <si>
    <t>Salario bruto mensual y neto que perciben los elementos de seguridad pública</t>
  </si>
  <si>
    <t>https://valledesantiago.gob.mx/transparencia/Unidad%20Transparencia/Servidor/Hipervinculos/2022/Unidad%20de%20Transparencia/2T-22/JUNIO/pnt-gto%20142%20folio%20110199300015622.pdf</t>
  </si>
  <si>
    <t>81313F6D4B86F3332B509D04E501A682</t>
  </si>
  <si>
    <t>110199300015122</t>
  </si>
  <si>
    <t>Licencia en materia de alcoholes de los negocios ubicados en el boulevard revolución</t>
  </si>
  <si>
    <t>https://valledesantiago.gob.mx/transparencia/Unidad%20Transparencia/Servidor/Hipervinculos/2022/Unidad%20de%20Transparencia/2T-22/JUNIO/pnt-gto%20137%20folio%20110199300015122.pdf</t>
  </si>
  <si>
    <t>84160006EB0612800E340A1E2F9567BA</t>
  </si>
  <si>
    <t>110199300015322</t>
  </si>
  <si>
    <t>Quién elaboró la paleta vegetal, cuales fueron los montos erogados</t>
  </si>
  <si>
    <t>https://valledesantiago.gob.mx/transparencia/Unidad%20Transparencia/Servidor/Hipervinculos/2022/Unidad%20de%20Transparencia/2T-22/JUNIO/pnt-gto%20139%20folio%20110199300015322.pdf</t>
  </si>
  <si>
    <t>BA8C8878DE9A10B9583A963D1BD9E56D</t>
  </si>
  <si>
    <t>110199300014622</t>
  </si>
  <si>
    <t>https://valledesantiago.gob.mx/transparencia/Unidad%20Transparencia/Servidor/Hipervinculos/2022/Unidad%20de%20Transparencia/2T-22/JUNIO/pnt-gto%20132%20folio%20110199300014622.pdf</t>
  </si>
  <si>
    <t>A27F0B3BE44712A8D407ECE782AD455B</t>
  </si>
  <si>
    <t>Reglamento con el que se regulan los panteones y cementerios del municipio de Valle de Santiago</t>
  </si>
  <si>
    <t>https://valledesantiago.gob.mx/transparencia/Unidad%20Transparencia/Servidor/Hipervinculos/2022/Unidad%20de%20Transparencia/2T-22/MAYO/SOLICITUD%20013.pdf</t>
  </si>
  <si>
    <t>A7A24C3B2E8359D0A4B80A9112C0855C</t>
  </si>
  <si>
    <t>110199300013222</t>
  </si>
  <si>
    <t>Presupuesto para el segundo semestre en cuestión de seguridad</t>
  </si>
  <si>
    <t>https://valledesantiago.gob.mx/transparencia/Unidad%20Transparencia/Servidor/Hipervinculos/2022/Unidad%20de%20Transparencia/2T-22/JUNIO/pnt-gto%20119%20folio%20110199300013222.pdf</t>
  </si>
  <si>
    <t>BC3513834E0960E58E27511534958152</t>
  </si>
  <si>
    <t>110199300019522</t>
  </si>
  <si>
    <t>Indicar si el municipio cuenta con órgano de planeación, además indicar de manera desglosada su estructura órganica</t>
  </si>
  <si>
    <t>https://valledesantiago.gob.mx/transparencia/Unidad%20Transparencia/Servidor/Hipervinculos/2022/Unidad%20de%20Transparencia/3T-22/AGOSTO/pnt-gto%20180%20folio%20110199300019522.pdf</t>
  </si>
  <si>
    <t>4830751198AA674170CBA0FE19E54335</t>
  </si>
  <si>
    <t>A700E83BD0BBEDA7CA7F8F2399913C75</t>
  </si>
  <si>
    <t>EA664EAB81F909085BD64EE92755D596</t>
  </si>
  <si>
    <t>AE8E0EA0BCD53E3DF1E5A922E2BEB609</t>
  </si>
  <si>
    <t>FC33456CC1470DA6345645CA9C2B12A6</t>
  </si>
  <si>
    <t>EB3AF2E11F3B406084253E60762EB025</t>
  </si>
  <si>
    <t>F7FBA14502429423DE1923D446A54C91</t>
  </si>
  <si>
    <t>4C023C4E4E1D494F0E09B07C0CBE3232</t>
  </si>
  <si>
    <t>617433FED96ED5A297A35926FB4FABE4</t>
  </si>
  <si>
    <t>34AC2CB1DF2CB2E0479923CC34FA8C22</t>
  </si>
  <si>
    <t>F920E4F89FBF4A6524ECBA4E62757920</t>
  </si>
  <si>
    <t>0864EC5AA37C54A5FF15E836A6113D4C</t>
  </si>
  <si>
    <t>6F9FCEFB99C1A0062EA1D7ACBC24DA4C</t>
  </si>
  <si>
    <t>5BEE3EF312C157787D437517681EACDE</t>
  </si>
  <si>
    <t>8FC7C3D14532CDDDB5C3861AB41865E0</t>
  </si>
  <si>
    <t>87BFD7342C8291F968DD251C2DF6E20F</t>
  </si>
  <si>
    <t>ED91F9695B1F4106F964A0941627B41A</t>
  </si>
  <si>
    <t>F7D80788E9824D57B128DD65B1FC6546</t>
  </si>
  <si>
    <t>5459D3D25AC1D50C9F24AE6957095586</t>
  </si>
  <si>
    <t>659F0A4AEE34F041FDFD2F34F6986D09</t>
  </si>
  <si>
    <t>66C163D1D711C74275D33A20667919B5</t>
  </si>
  <si>
    <t>5F71F308F4D88712364D0BB49AD857CA</t>
  </si>
  <si>
    <t>F9D4F5C4EDC2DC0A08C2625FBD631FEB</t>
  </si>
  <si>
    <t>14F0A39889838F54F19A7F4696505C6B</t>
  </si>
  <si>
    <t>0AFD998276DD6CECB8006AA16156F82F</t>
  </si>
  <si>
    <t>95D173C37033016E4DB4F60FD41E20C2</t>
  </si>
  <si>
    <t>879ABD6E6CA7501C43F65A90BEA0C397</t>
  </si>
  <si>
    <t>110199300001923</t>
  </si>
  <si>
    <t>Solicito conocer si la pareja o esposa mantiene actualmente un cargo</t>
  </si>
  <si>
    <t>https://valledesantiago.gob.mx/transparencia/Unidad%20Transparencia/Servidor/Hipervinculos/2023/Transparencia/1T-23/ENERO/pnt-gto%20015%20folio%20110199300001923.pdf</t>
  </si>
  <si>
    <t>DB72C010474B6D867577E214A48CB83B</t>
  </si>
  <si>
    <t>Plan y/o programa de prevención del delito de Valle de Santiago de los años 2021, al 2023 que este vigente</t>
  </si>
  <si>
    <t>https://valledesantiago.gob.mx/transparencia/Unidad%20Transparencia/Servidor/Hipervinculos/2023/Transparencia/1T-23/ENERO/SOLICITUD%20001.pdf</t>
  </si>
  <si>
    <t>E21D687440629671E093AA9F6A65E29D</t>
  </si>
  <si>
    <t>110199300001423</t>
  </si>
  <si>
    <t>Número total de trabajadores que laboran en el Ayuntamiento y sus dependencias</t>
  </si>
  <si>
    <t>https://valledesantiago.gob.mx/transparencia/Unidad%20Transparencia/Servidor/Hipervinculos/2023/Transparencia/1T-23/ENERO/pnt-gto%20012%20folio%20110199300001423.pdf</t>
  </si>
  <si>
    <t>EA0EAB020E8FC3281C682267116D486E</t>
  </si>
  <si>
    <t>110199300003723</t>
  </si>
  <si>
    <t>Necesito información de placas y niv de vehículos que han sido dados de alta, baja placas del 2022 y 2023</t>
  </si>
  <si>
    <t>https://valledesantiago.gob.mx/transparencia/Unidad%20Transparencia/Servidor/Hipervinculos/2023/Transparencia/1T-23/FEBRERO/pnt-gto%20030%20folio%20110199300003723.pdf</t>
  </si>
  <si>
    <t>B82B604480493FC398F6D80A3771FBF4</t>
  </si>
  <si>
    <t>110199300002623</t>
  </si>
  <si>
    <t>Relación de contratos de obra pública y servicios relacioandos corespondiente al mes de ENERO de 2023 de obras públicas</t>
  </si>
  <si>
    <t>https://valledesantiago.gob.mx/transparencia/Unidad%20Transparencia/Servidor/Hipervinculos/2023/Transparencia/1T-23/FEBRERO/pnt-gto%20021%20folio%20110199300002623.pdf</t>
  </si>
  <si>
    <t>2DF4488261299ED835FB1B2019FF3E2F</t>
  </si>
  <si>
    <t>110199300009423</t>
  </si>
  <si>
    <t>Número de policías, policía vial, tránsito que fallecieron o perdieron la vida a partir del 2010 y la causa de su muerte</t>
  </si>
  <si>
    <t>https://valledesantiago.gob.mx/transparencia/Unidad%20Transparencia/Servidor/Hipervinculos/2023/Transparencia/1T-23/MARZO/pnt-gto%20079%20folio%20110199300009423.pdf</t>
  </si>
  <si>
    <t>10EF6DB2B1C3730153DEE81C1B0F79D2</t>
  </si>
  <si>
    <t>110199300009023</t>
  </si>
  <si>
    <t>https://valledesantiago.gob.mx/transparencia/Unidad%20Transparencia/Servidor/Hipervinculos/2023/Transparencia/1T-23/MARZO/pnt-gto%20075%20folio%20110199300009023.pdf</t>
  </si>
  <si>
    <t>850B7E5E8635A934CFB9EDD7521BE3D3</t>
  </si>
  <si>
    <t>110199300005523</t>
  </si>
  <si>
    <t>Información referente a los gastos de partida de la Sra. Roció Ambriz Arredondo en su cargo de síndico de la administración 2018 - 2021</t>
  </si>
  <si>
    <t>https://valledesantiago.gob.mx/transparencia/Unidad%20Transparencia/Servidor/Hipervinculos/2023/Transparencia/1T-23/FEBRERO/pnt-gto%20045%20folio%20110199300005523.pdf</t>
  </si>
  <si>
    <t>6039E77A6AA1F60EA77538D6262C8D15</t>
  </si>
  <si>
    <t>110199300005623</t>
  </si>
  <si>
    <t>Solicito información de SAPAM cantidad de vehículos que tiene el organismo, copia de factura de cada uno de los vehículos , a que funcionarios están asignados</t>
  </si>
  <si>
    <t>https://valledesantiago.gob.mx/transparencia/Unidad%20Transparencia/Servidor/Hipervinculos/2023/Transparencia/1T-23/FEBRERO/pnt-gto%20046%20folio%20110199300005623.pdf</t>
  </si>
  <si>
    <t>92F9311A97F3B4F3B6AB4D9D42993FE6</t>
  </si>
  <si>
    <t>110199300008223</t>
  </si>
  <si>
    <t>Cuando fue publicada la convocatoria para la elección del nuevo contralor, nombre de los postulantes y perfiles</t>
  </si>
  <si>
    <t>https://valledesantiago.gob.mx/transparencia/Unidad%20Transparencia/Servidor/Hipervinculos/2023/Transparencia/1T-23/MARZO/pnt-gto%20067%20folio%20110199300008223.pdf</t>
  </si>
  <si>
    <t>76CF5525AA7AEF316CF1332FBB6AF572</t>
  </si>
  <si>
    <t>110199300008323</t>
  </si>
  <si>
    <t>Copia simple del archivo que comprenden la cuenta predial 34J000123001</t>
  </si>
  <si>
    <t>https://valledesantiago.gob.mx/transparencia/Unidad%20Transparencia/Servidor/Hipervinculos/2023/Transparencia/1T-23/MARZO/pnt-gto%20068%20folio%20110199300008323.pdf</t>
  </si>
  <si>
    <t>C8F206C0C80B01000558F1F1BC2540FF</t>
  </si>
  <si>
    <t>110199300008423</t>
  </si>
  <si>
    <t>Contrato de pavimentación de la calle Domingo Ledesma de la comunidad de Charco de Parangueo</t>
  </si>
  <si>
    <t>https://valledesantiago.gob.mx/transparencia/Unidad%20Transparencia/Servidor/Hipervinculos/2023/Transparencia/1T-23/MARZO/pnt-gto%20069%20folio%20110199300008423.pdf</t>
  </si>
  <si>
    <t>762BE574D029CFDE7C8CE10ABB9288BE</t>
  </si>
  <si>
    <t>110199300008723</t>
  </si>
  <si>
    <t>Copia digital de los contratos colectivos de trabajo vigentes de los sindicatos de la administración</t>
  </si>
  <si>
    <t>https://valledesantiago.gob.mx/transparencia/Unidad%20Transparencia/Servidor/Hipervinculos/2023/Transparencia/1T-23/MARZO/pnt-gto%20072%20folio%20110199300008723.pdf</t>
  </si>
  <si>
    <t>C6D77F196A4094A6D7A3EA718BCBE977</t>
  </si>
  <si>
    <t>110199300007223</t>
  </si>
  <si>
    <t>Copia simple de la versión pública de las declaraciones inicial e intermedia del presidente municipal y varios funcionarios</t>
  </si>
  <si>
    <t>Contraloría Municipal, Fiscalización y Recursos Humanos</t>
  </si>
  <si>
    <t>https://valledesantiago.gob.mx/transparencia/Unidad%20Transparencia/Servidor/Hipervinculos/2023/Transparencia/1T-23/MARZO/pnt-gto%20060%20folio%20110199300007223.pdf</t>
  </si>
  <si>
    <t>686EAA981F9E1BCA503AA7110741DAE1</t>
  </si>
  <si>
    <t>11019300010523</t>
  </si>
  <si>
    <t>Expediente catastral a nombre de López L Ma del Refugio</t>
  </si>
  <si>
    <t>https://valledesantiago.gob.mx/transparencia/Unidad%20Transparencia/Servidor/Hipervinculos/2023/Transparencia/2T-23/ABRIL%20CORR/pnt-gto%20088%20folio%20110199300010523.pdf</t>
  </si>
  <si>
    <t>2DF90FECE4F8A3581544755B8F066EE2</t>
  </si>
  <si>
    <t>110199300011223</t>
  </si>
  <si>
    <t>Solicita saber si en el Estado de Guanajuato estan regularizadas los aseadores de calzado, mariachis, músicos, plomeros</t>
  </si>
  <si>
    <t>Desarrollo Económico y Fiscalización</t>
  </si>
  <si>
    <t>https://valledesantiago.gob.mx/transparencia/Unidad%20Transparencia/Servidor/Hipervinculos/2023/Transparencia/2T-23/ABRIL%20CORR/pnt-gto%20094%20folio%20110199300011223.pdf</t>
  </si>
  <si>
    <t>5229B10FFBD63C4D424FC0DD71C0CF63</t>
  </si>
  <si>
    <t>110199300016223</t>
  </si>
  <si>
    <t>Solicito conocer bajo que número de cheque fue pagado el finiquito a nombre Dario Vázquez Guerrero</t>
  </si>
  <si>
    <t>https://valledesantiago.gob.mx/transparencia/Unidad%20Transparencia/Servidor/Hipervinculos/2023/Transparencia/2T-23/JUNIO%20CORR/pnt-gto%20142%20folio%20110199300016223.pdf</t>
  </si>
  <si>
    <t>E000EFE11987DEA48DE72467B234B793</t>
  </si>
  <si>
    <t>110199300017023</t>
  </si>
  <si>
    <t>Cuántos policías o agentes de tránsito fallecieron desde el año 2018 a la fecha</t>
  </si>
  <si>
    <t>https://valledesantiago.gob.mx/transparencia/Unidad%20Transparencia/Servidor/Hipervinculos/2023/Transparencia/2T-23/JUNIO%20CORR/pnt-gto%20149%20folio%20110199300017023.pdf</t>
  </si>
  <si>
    <t>D0BA069F779F0D81AB1C92FB03FF55F5</t>
  </si>
  <si>
    <t>110199300015523</t>
  </si>
  <si>
    <t>Si se cuenta con un buzón de quejas y denuncias para el combate a la corrupción</t>
  </si>
  <si>
    <t>Contraloría</t>
  </si>
  <si>
    <t>https://valledesantiago.gob.mx/transparencia/Unidad%20Transparencia/Servidor/Hipervinculos/2023/Transparencia/2T-23/JUNIO%20CORR/pnt-gto%20135%20folio%20110199300015523.pdf</t>
  </si>
  <si>
    <t>066C503A5A44031AFD66CCFA8E4A997E</t>
  </si>
  <si>
    <t>110199300016323</t>
  </si>
  <si>
    <t>https://valledesantiago.gob.mx/transparencia/Unidad%20Transparencia/Servidor/Hipervinculos/2023/Transparencia/2T-23/JUNIO%20CORR/pnt-gto%20143%20folio%20110199300016323.pdf</t>
  </si>
  <si>
    <t>C79B12D9218E05543BEB126F018A197E</t>
  </si>
  <si>
    <t>110199300013023</t>
  </si>
  <si>
    <t>https://valledesantiago.gob.mx/transparencia/Unidad%20Transparencia/Servidor/Hipervinculos/2023/Transparencia/2T-23/MAYO%20CORR/pnt-gto%20112%20folio%20110199300013023.pdf</t>
  </si>
  <si>
    <t>A8E6DACCE12098A751BDCEFD9C7958F8</t>
  </si>
  <si>
    <t>110199300013323</t>
  </si>
  <si>
    <t>Solicita saber la experiencia del actual jefe de Seguridad Pública</t>
  </si>
  <si>
    <t>https://valledesantiago.gob.mx/transparencia/Unidad%20Transparencia/Servidor/Hipervinculos/2023/Transparencia/2T-23/MAYO%20CORR/pnt-gto%20115%20folio%20110199300013323.pdf</t>
  </si>
  <si>
    <t>1B54C8280E4016DB35D945E3F76DAEE3</t>
  </si>
  <si>
    <t>110199300019223</t>
  </si>
  <si>
    <t>Manual de organización del departamento de salud, escructura orgánica, curriculum vitae de todos sus funcionarios</t>
  </si>
  <si>
    <t>https://valledesantiago.gob.mx/transparencia/Unidad%20Transparencia/Servidor/Hipervinculos/2023/Transparencia/3T-23/JULIO/pnt-gto%20169%20folio%20110199300019223.pdf</t>
  </si>
  <si>
    <t>D0D44CBDF738A01595E6269B043E27E6</t>
  </si>
  <si>
    <t>110199300022823</t>
  </si>
  <si>
    <t>https://valledesantiago.gob.mx/transparencia/Unidad%20Transparencia/Servidor/Hipervinculos/2023/Transparencia/3T-23/SEPTIEMBRE/pnt-gto%20204%20folio%20110199300022823.pdf</t>
  </si>
  <si>
    <t>CAE151F46A1F95E3ED91538367C0BF1B</t>
  </si>
  <si>
    <t>110199300024523</t>
  </si>
  <si>
    <t>Cuántas multas de tránsito se registraron en el municipio durante cada uno de los años del 2010 al 2022</t>
  </si>
  <si>
    <t>https://valledesantiago.gob.mx/transparencia/Unidad%20Transparencia/Servidor/Hipervinculos/2023/Transparencia/3T-23/SEPTIEMBRE/pnt-gto%20220%20folio%20110199300024523.pdf</t>
  </si>
  <si>
    <t>6DA642799895290CE3ED2AB3C9EA3521</t>
  </si>
  <si>
    <t>110199300020223</t>
  </si>
  <si>
    <t>Solicito en formato Excel el listado de todos los permisos de construcción vigentes</t>
  </si>
  <si>
    <t>https://valledesantiago.gob.mx/transparencia/Unidad%20Transparencia/Servidor/Hipervinculos/2023/Transparencia/3T-23/AGOSTO/pnt-gto%20179%20folio%20110199300020223.pdf</t>
  </si>
  <si>
    <t>C029ACEFCF2C2404DBEFDC8D6F136295</t>
  </si>
  <si>
    <t>110199300021323</t>
  </si>
  <si>
    <t>Versión pública de todos los contratos a nombre de KARLA ALEJANDRA MARTÍNEZ SÁNCHEZ DEL 20218 a lo que va de 2023</t>
  </si>
  <si>
    <t>https://valledesantiago.gob.mx/transparencia/Unidad%20Transparencia/Servidor/Hipervinculos/2023/Transparencia/3T-23/AGOSTO/pnt-gto%20189%20folio%20110199300021323.pdf</t>
  </si>
  <si>
    <t>96FF936B26B82B1AE2BEA43F0B481441</t>
  </si>
  <si>
    <t>110199300021423</t>
  </si>
  <si>
    <t>Versión pública de todos los contratos a nombre de PEDRO ÁNGEL FLORES TAVARES DEL 2018 a lo que va de 2023</t>
  </si>
  <si>
    <t>https://valledesantiago.gob.mx/transparencia/Unidad%20Transparencia/Servidor/Hipervinculos/2023/Transparencia/3T-23/AGOSTO/pnt-gto%20190%20folio%20110199300021423.pdf</t>
  </si>
  <si>
    <t>35E3DE861C0F89F140788659F3F5AB37</t>
  </si>
  <si>
    <t>110199300028523</t>
  </si>
  <si>
    <t>Nombre, cargo y duracion de personas que ocuparon el cargo de presidente municipal, sindicaturas y regidurias en 2018-2021 y 2021-2024</t>
  </si>
  <si>
    <t>https://valledesantiago.gob.mx/transparencia/Unidad%20Transparencia/Servidor/Hipervinculos/2023/Transparencia/4T-23/OCTUBRE/pnt-gto%20260%20folio%20110199300028523.pdf</t>
  </si>
  <si>
    <t>65F996D1AB403D82780BA4D7DDCC12EF</t>
  </si>
  <si>
    <t>26</t>
  </si>
  <si>
    <t>Cursos impartidos en el mes de Agosto, Septiembre y Octubre</t>
  </si>
  <si>
    <t>Desarrollo integral de la Mujer</t>
  </si>
  <si>
    <t>https://valledesantiago.gob.mx/transparencia/Unidad%20Transparencia/Servidor/Hipervinculos/2023/Transparencia/4T-23/NOVIEMBRE/SOLICITUD%20026.pdf</t>
  </si>
  <si>
    <t>14266888E77A614586B77C2AA50852C9</t>
  </si>
  <si>
    <t>110199300033323</t>
  </si>
  <si>
    <t>Listado de todas y cada una de las iniciativas presentadas por los ediles desde inicio de la administración a la fecha</t>
  </si>
  <si>
    <t>https://valledesantiago.gob.mx/transparencia/Unidad%20Transparencia/Servidor/Hipervinculos/2023/Transparencia/4T-23/DICIEMBRE/pnt-gto%20302%20folio%20110199300033323.pdf</t>
  </si>
  <si>
    <t>7EF5952FD3ECB1E04D0D9D5263176226</t>
  </si>
  <si>
    <t>110199300025123</t>
  </si>
  <si>
    <t>Informacion sobre la eleccion de la reina de expo Valle 2023</t>
  </si>
  <si>
    <t>https://valledesantiago.gob.mx/transparencia/Unidad%20Transparencia/Servidor/Hipervinculos/2023/Transparencia/4T-23/OCTUBRE/pnt-gto%20226%20folio%20110199300025123.pdf</t>
  </si>
  <si>
    <t>8780E79E16F55E44E24684F55E08207A</t>
  </si>
  <si>
    <t>110199300025523</t>
  </si>
  <si>
    <t>Informacion sobre el regidor Luis Manuel Herrera Martinez</t>
  </si>
  <si>
    <t>https://valledesantiago.gob.mx/transparencia/Unidad%20Transparencia/Servidor/Hipervinculos/2023/Transparencia/4T-23/OCTUBRE/pnt-gto%20230%20folio%20110199300025523.pdf</t>
  </si>
  <si>
    <t>B462D87F8C7B9C05162780178960CC8B</t>
  </si>
  <si>
    <t>110199300034523</t>
  </si>
  <si>
    <t>Sueldo bruto y neto del Presidente municipal y director de seguridad pública</t>
  </si>
  <si>
    <t>Dirección de Recursos Humanos</t>
  </si>
  <si>
    <t>https://valledesantiago.gob.mx/transparencia/Unidad%20Transparencia/Servidor/Hipervinculos/2023/Transparencia/4T-23/DICIEMBRE/pnt-gto%20311%20folio%20110199300034523.pdf</t>
  </si>
  <si>
    <t>B3417507E74854634C63FA7737073293</t>
  </si>
  <si>
    <t>110199300026123</t>
  </si>
  <si>
    <t>Solicita saber si en el transporte publico no se han presentado reporte de roedores u otro tipo de plaga</t>
  </si>
  <si>
    <t>https://valledesantiago.gob.mx/transparencia/Unidad%20Transparencia/Servidor/Hipervinculos/2023/Transparencia/4T-23/OCTUBRE/pnt-gto%20236%20folio%20110199300026123.pdf</t>
  </si>
  <si>
    <t>6E10302726E2A5A9F8BD432D34242679</t>
  </si>
  <si>
    <t>110199300027923</t>
  </si>
  <si>
    <t>Solicitan organigrama de la Administracio, manuales de organización, reglamentos e informacion de manejo de residuos.</t>
  </si>
  <si>
    <t>Secretaria Ayuntamiento, Oficialia Mayor y Limpia</t>
  </si>
  <si>
    <t>https://valledesantiago.gob.mx/transparencia/Unidad%20Transparencia/Servidor/Hipervinculos/2023/Transparencia/4T-23/OCTUBRE/pnt-gto%20254%20folio%20110199300027923.pdf</t>
  </si>
  <si>
    <t>3AEED8DFBFC19948ED366144D05557A1</t>
  </si>
  <si>
    <t>110199300003724</t>
  </si>
  <si>
    <t>Copia simple de uso de suelo 683/DDUM/2023 expedida por Dirección de Desarrollo Urbano</t>
  </si>
  <si>
    <t>https://valledesantiago.gob.mx/transparencia/Unidad%20Transparencia/Servidor/Hipervinculos/2024/Unidad%20de%20Transparencia/1T-24/FEBRERO/pnt-gto%20032%20folio%20110199300003724.pdf</t>
  </si>
  <si>
    <t>FFB6BB7D7738B36A375E37C19255BDEF</t>
  </si>
  <si>
    <t>110199300003924</t>
  </si>
  <si>
    <t>Solicito saber desde que tienen registro y hasta la fecha más reciente número de cadáveres o restos en los panteones</t>
  </si>
  <si>
    <t>https://valledesantiago.gob.mx/transparencia/Unidad%20Transparencia/Servidor/Hipervinculos/2024/Unidad%20de%20Transparencia/1T-24/FEBRERO/pnt-gto%20034%20folio%20110199300003924.pdf</t>
  </si>
  <si>
    <t>7A6E25233EE84735A18D57EF791F5286</t>
  </si>
  <si>
    <t>110199300001124</t>
  </si>
  <si>
    <t>Información sobre las canchas de futbol rápido en el municipio</t>
  </si>
  <si>
    <t>https://valledesantiago.gob.mx/transparencia/Unidad%20Transparencia/Servidor/Hipervinculos/2024/Unidad%20de%20Transparencia/1T-24/ENERO/pnt-gto%20010%20folio%20110199300001124.pdf</t>
  </si>
  <si>
    <t>E11B4C03E1B915106A5A7FBDE051F44B</t>
  </si>
  <si>
    <t>110199300005224</t>
  </si>
  <si>
    <t>Cuánto dinero gana Valeria Alanís en el Dif municipal</t>
  </si>
  <si>
    <t>DIF MUNICIPAL</t>
  </si>
  <si>
    <t>https://valledesantiago.gob.mx/transparencia/Unidad%20Transparencia/Servidor/Hipervinculos/2024/Unidad%20de%20Transparencia/1T-24/MARZO/pnt-gto%20046%20folio%20110199300005224.pdf</t>
  </si>
  <si>
    <t>423A6DAFFF3F5A05DAA6A4868FA5A88F</t>
  </si>
  <si>
    <t>110199300005624</t>
  </si>
  <si>
    <t>Relación de gastos del departamento de comunicación de la administración del año 2022</t>
  </si>
  <si>
    <t>https://valledesantiago.gob.mx/transparencia/Unidad%20Transparencia/Servidor/Hipervinculos/2024/Unidad%20de%20Transparencia/1T-24/MARZO/pnt-gto%20050%20folio%20110199300005624.pdf</t>
  </si>
  <si>
    <t>05D76BC94A68FE48535AD7BDC827A93F</t>
  </si>
  <si>
    <t>110199300007224</t>
  </si>
  <si>
    <t>Cuántas multas por desperdiciar el agua se han elaborado desde el organismo de la gestión del agua a nivel municipal</t>
  </si>
  <si>
    <t>https://valledesantiago.gob.mx/transparencia/Unidad%20Transparencia/Servidor/Hipervinculos/2024/Unidad%20de%20Transparencia/1T-24/MARZO/pnt-gto%20066%20folio%20110199300007224.pdf</t>
  </si>
  <si>
    <t>81D4350D987D6AA367F954A863B05F7A</t>
  </si>
  <si>
    <t>110199300007624</t>
  </si>
  <si>
    <t>Relación de contratos de obra pública de la dirección SAPAM correspondiente al periodo de ENERO - DICIEMBRE 2014</t>
  </si>
  <si>
    <t>https://valledesantiago.gob.mx/transparencia/Unidad%20Transparencia/Servidor/Hipervinculos/2024/Unidad%20de%20Transparencia/1T-24/MARZO/pnt-gto%20070%20folio%20110199300007624.pdf</t>
  </si>
  <si>
    <t>094356734FFD5E4BB09F5CE2EA42FDE0</t>
  </si>
  <si>
    <t>110199300008024</t>
  </si>
  <si>
    <t>REGLAMENTO INTERIOR DEL MUNICIPIO, REGLAMENTO DEL CONSEJO CONSULTIVO AMBIENTAL, REGLAMENTO SISTEMA MUNICIPAL DE PROTECCIÓN DE NIÑAS, NIÑOS Y ADOLESCENTES, REGLAMENTO DE JUECES ADMINISTRATIVOS MUNICIPALES</t>
  </si>
  <si>
    <t>Secretaria de ayuntamiento, Servicios Publicos y Fiscalizacion</t>
  </si>
  <si>
    <t>https://valledesantiago.gob.mx/transparencia/Unidad%20Transparencia/Servidor/Hipervinculos/2024/Unidad%20de%20Transparencia/2T-PNT/PNT-GTO%20074%20FOLIO%20110199300008024.pdf</t>
  </si>
  <si>
    <t>3D0F6BA52739E9715FC8826B20DE129E</t>
  </si>
  <si>
    <t>110199300015624</t>
  </si>
  <si>
    <t>SOLICITO INFORMACION PUBLICA LA COPIA DE PERMISOS DE CONSTRUCCION QUE HA OTORGADO DESARROLLO URBANO DE ENERO A LA FECHA,PERMISO DE USO DE LAS ESTRUCTURAS QUE ESTAN EN LA CALLE COLEGIO MILITAR A LA ALTURA A UN LADO DE CAJA MEXICANA,PERMISO DE LOS ANUNCIOS DE FARMACIAS QUE SE ENCUENTRAN EN LA CALLE MANUEL DOBLADO,PERMISO DE USO DE SUELO DE LA CURANDERIA Y EL BAJA UBICADOS EN VALLE DE SANTIAGO</t>
  </si>
  <si>
    <t>https://valledesantiago.gob.mx/transparencia/Unidad%20Transparencia/Servidor/Hipervinculos/2024/Unidad%20de%20Transparencia/2T-PNT/PNT-GTO%20143%20FOLIO%20110199300015624.pdf</t>
  </si>
  <si>
    <t>251C15678123668172434538EB0AFD86</t>
  </si>
  <si>
    <t>110199300016124</t>
  </si>
  <si>
    <t>DESEO CONOCER SI EL MUNICIPIO TIENEN ELABORADO UN PLAN DE RIESGOS, PROGRAMAS DE PREVENCIÓN Y DE COMBATE A INCENDIOS FORESTALES, ASÍ COMO QUE MEDIDAS TOMAN PARA EL SANEAMIENTO FORESTAL EN DONDE SE DEN INCENDIOS FORESTALES PARA SUBSANAR LOS ÁRBOLES Y VEGETACIÓN QUE SE PIERDA EN ESTOS Y ¿CON QUÉ PRESUPUESTO SE CUENTA EN EL MUNICIPIO PARA ESTE TIPO DE CONTINGENCIAS?</t>
  </si>
  <si>
    <t>Medio Ambiente y Proteccion Civil</t>
  </si>
  <si>
    <t>https://valledesantiago.gob.mx/transparencia/Unidad%20Transparencia/Servidor/Hipervinculos/2024/Unidad%20de%20Transparencia/2T-PNT/PNT-GTO%20147%20FOLIO%20110199300016124.pdf</t>
  </si>
  <si>
    <t>0559FCEBFBB8B22F5851D6F2709E50CB</t>
  </si>
  <si>
    <t>110199300016424</t>
  </si>
  <si>
    <t>DESCRIPCIÓN DE LA INFORMACIÓN SOLICITADA: RELACIÓN DE CONTRATOS DE OBRA PÚBLICA Y SERVICIOS RELACIONADOS CON LA MISMA, CORRESPONDIENTES AL PERIODO DEL MES DE MAYO DEL AÑO 2024. FORMATO DE LA INFORMACIÓN: LA INFORMACIÓN SOLICITADA DEBE SER PROPORCIONADA EN EL FORMATO 1 QUE SE ADJUNTA A LA PRESENTE SOLICITUD, Y TAMBIÉN EN FORMATO DE ARCHIVO EXCEL.</t>
  </si>
  <si>
    <t>https://valledesantiago.gob.mx/transparencia/Unidad%20Transparencia/Servidor/Hipervinculos/2024/Unidad%20de%20Transparencia/2T-PNT/PNT-GTO%20150%20FOLIO%20110199300016424.pdf</t>
  </si>
  <si>
    <t>91C99C37DF159E34CAA72B54F30E1CE9</t>
  </si>
  <si>
    <t>110199300016524</t>
  </si>
  <si>
    <t>SOLICITO LA SIGUIENTE INFORMACIÓN: DESCRIPCIÓN DE LA INFORMACIÓN SOLICITADA: RELACIÓN DE CONTRATOS DE OBRA PÚBLICA Y SERVICIOS RELACIONADOS CON LA MISMA, CORRESPONDIENTES AL PERIODO DEL MES DE MAYO DEL AÑO 2024. FORMATO DE LA INFORMACIÓN: LA INFORMACIÓN SOLICITADA DEBE SER PROPORCIONADA EN EL FORMATO 1 QUE SE ADJUNTA A LA PRESENTE SOLICITUD, Y TAMBIÉN EN FORMATO DE ARCHIVO EXCEL.</t>
  </si>
  <si>
    <t>https://valledesantiago.gob.mx/transparencia/Unidad%20Transparencia/Servidor/Hipervinculos/2024/Unidad%20de%20Transparencia/2T-PNT/PNT-GTO%20151%20FOLIO%20110199300016524.pdf</t>
  </si>
  <si>
    <t>781FCAC7672E2DD96EFCED4FC624E0E9</t>
  </si>
  <si>
    <t>110199300016724</t>
  </si>
  <si>
    <t>SOLICITO SE ME INFORME EL ESTATUS QUE GUARDA EL FRACCIONAMIENTO ""BUGAMBILIAS"" DE ESTA CIUDAD DE VALLE DE SANTIAGO, EN REFERENCIA A LO SIGUIENTE: 1.- PROPIETARIO REGISTRAL DEL PREDIO DONDE SE UBICA. 2.- SUPERFICIE DE DICHO FRACCIONAMIENTO, CUANTOS LOTES EXISTEN. 3.- FECHA DE APROBACIÓN DEL FRACCIONAMIENTO, Y QUIEN LO APROBÓ. 4.- USO DE SUELO DE DICHO PREDIO, DE ACUERDO AL PROGRAMA MUNICIPAL DE DESARROLLO URBANO Y ORDENAMIENTO ECOLÓGICO TERRITORIAL</t>
  </si>
  <si>
    <t>https://valledesantiago.gob.mx/transparencia/Unidad%20Transparencia/Servidor/Hipervinculos/2024/Unidad%20de%20Transparencia/2T-PNT/PNT-GTO%20153%20FOLIO%20110199300016724.pdf</t>
  </si>
  <si>
    <t>68000789ACEE82B8ADBC18267CEAB300</t>
  </si>
  <si>
    <t>110199300010324</t>
  </si>
  <si>
    <t>COPIA EN VERSION PUBLICA DE LA QUEJA EN CONTRALORIA POR PERSONAL DE SERVICIOS PUBLICOS  STATUS DE SEGUIMIENTO,ASIMISMO NUMERO DE QUEJAS POR ACOSO LABORAL DE PERSONAL DE PRESIDENCIA DE LA ADMINISTRACION 2021-2024 POR PARTE DE DIRECTORES A EMPLEADOS CUANTOS PROCEDIMIENTOS LLEVAN DE OBRAS PUBLICAS EN CONTRALORIA  VIGENTES</t>
  </si>
  <si>
    <t>https://valledesantiago.gob.mx/transparencia/Unidad%20Transparencia/Servidor/Hipervinculos/2024/Unidad%20de%20Transparencia/2T-PNT/pnt-gto%20094%20folio%20110199300010324.pdf</t>
  </si>
  <si>
    <t>DA6159436F5D4A945E6931E7AA4DEC58</t>
  </si>
  <si>
    <t>110199300010824</t>
  </si>
  <si>
    <t>PLANTILLA DE PERSONAL QUE LABORA CON SALARIO, EMOLUMENTO O GRATIFICACIÓN DEL SAPAM INCLUYENDO A SU CONSEJO DIRECTIVO.</t>
  </si>
  <si>
    <t>https://valledesantiago.gob.mx/transparencia/Unidad%20Transparencia/Servidor/Hipervinculos/2024/Unidad%20de%20Transparencia/2T-PNT/PNT-GTO%20097%20FOLIO%20110199300010824.pdf</t>
  </si>
  <si>
    <t>D451E3CF3574956A31D967EFFAF39826</t>
  </si>
  <si>
    <t>110199300018024</t>
  </si>
  <si>
    <t> SOLICITO UNA RELACIÓN DEL PERSONAL QUE LABORO EN LA ADMINISTRACIÓN PUBLICA MUNICIPAL, ASI COMO ORGANOS DESCENTRALIZADOS COMO SAPAM, DIF, Y CASA DE LA CULTURA LIQUIDADOS EN EL PERIODO DEL 17 DE JUNIO DEL 2023 AL 17 DE JUNIO DEL 2024, ASI COMO UNA RELACIÓN DE LOS JUICIOS LABORALES EN TRAMITE Y CONCLUIDOS DONDE LA PARTE DEMANDADA SEA EL H. AYUNTAMIENTO DE VALLE DE SANTIAGO</t>
  </si>
  <si>
    <t>Recursos Humanos, Sapam, Casa de la Cultura, Dif y Juridico</t>
  </si>
  <si>
    <t>https://valledesantiago.gob.mx/transparencia/Unidad%20Transparencia/Servidor/Hipervinculos/2024/Unidad%20de%20Transparencia/2T-PNT/PNT-GTO%20165%20FOLIO%20110199300018024.pdf</t>
  </si>
  <si>
    <t>9EA97301EB67695F5510896BB4F21B5F</t>
  </si>
  <si>
    <t>110199300010924</t>
  </si>
  <si>
    <t>COPIA DE PERMISOS DE USO DE SUELO,NUMERO OFICIAL,PERMISO DE DIVISIONES QUE HAYA DADO DESARROLLO URBANO EN EL PERIODO 2018 A LA FECHA, ASIMISMO TRASLADOS DE DOMINIO  QUE SE HA AUTORIZADO .</t>
  </si>
  <si>
    <t>Desarrollo Urbano, Catastro y Predial</t>
  </si>
  <si>
    <t>https://valledesantiago.gob.mx/transparencia/Unidad%20Transparencia/Servidor/Hipervinculos/2024/Unidad%20de%20Transparencia/2T-PNT/PNT-GTO%20098%20FOLIO%20110199300010924.pdf</t>
  </si>
  <si>
    <t>567B774FA814F979ED5B0182A117411D</t>
  </si>
  <si>
    <t>110199300011224</t>
  </si>
  <si>
    <t>REQUIERO INFORMACION DEL DEPARTAMENTO DE TURISMO  PORQUE PAGA A UN TERCERO EL FESTIVAL DE LA CERVEZA Y LAS ESTRATEGIAS DE GESTION DE REALIZACION DE CAMINOS A LAS 7 LUMINARIAS POR PARTE DEL MUNICIPIO Y QUE HA HECHO APARTE DE EVENTOS DE COLABORACION CON EL ESTADO EN CUANTO AL PLAN DE TRABAJO MUNICIPAL,FUNCIONES DE CADA EMPLEADO MUNICIPAL ADMINISTRATIVO DEL DEPARTAMENTO DE TURISMO Y NOMBRES DE LOS QUE ESTAN EN EL DEPARTAMENTO.</t>
  </si>
  <si>
    <t>https://valledesantiago.gob.mx/transparencia/Unidad%20Transparencia/Servidor/Hipervinculos/2024/Unidad%20de%20Transparencia/2T-PNT/PNT-GTO%20101%20FOLIO%20110199300011224.pdf</t>
  </si>
  <si>
    <t>1C25D250620F272FDEE6711EC140A52F</t>
  </si>
  <si>
    <t>110199300018524</t>
  </si>
  <si>
    <t>ME PERMITO SOLICITAR LA SIGUIENTE INFORMACIÓN: CONSEJO DE PLANEACIÓN DE DESARROLLO MUNICIPAL ESTRUCTURA Y ORGANIZACIÓN - ¿CÓMO ESTÁ ESTRUCTURADO EL CONSEJO DE PLANEACIÓN DE DESARROLLO MUNICIPAL (COPLADEM) EN SU MUNICIPIO? ¿QUIÉNES SON LOS MIEMBROS DEL COPLADEM Y CÓMO SE SELECCIONAN? ¿QUÉ PERFILES PROFESIONALES Y/O SOCIALES SON SELECCIONADOS PARA FORMAR PARTE DEL COPLADEM? ¿CUÁL ES EL PROCESO DE SELECCIÓN Y NOMBRAMIENTO DE LOS MIEMBROS DEL COPLADEM? FUNCIONES Y RESPONSABILIDADES</t>
  </si>
  <si>
    <t>Implan</t>
  </si>
  <si>
    <t>https://valledesantiago.gob.mx/transparencia/Unidad%20Transparencia/Servidor/Hipervinculos/2024/Unidad%20de%20Transparencia/2T-PNT/PNT-GTO%20170%20FOLIO%20110199300018524.pdf</t>
  </si>
  <si>
    <t>2C67F38218D5B8BDB4783A460D328766</t>
  </si>
  <si>
    <t>110199300011624</t>
  </si>
  <si>
    <t>NUMERO DE VEHÍCULOS CON LOS QUE CUENTA EL MUNICIPIO DE VALLE DE SANTIAGO, GTO. Y COPIA DE CONTRATOS DE COMODATOS DE VEHÍCULOS DE ENERO A DICIEMBRE 2023 A LA FECHA, QUE TIENEN LOS REGIDORES Y CUÁL ES EL MONTO DE VALE DE GASOLINA QUE LES PROPORCIONA EL MUNICIPIO. PORQUE LOS VEHÍCULOS QUE LOS REGIDORES TIENEN EN COMODATO DE CON EL MUNICIPIO LOS USAN PARA OTROS FINES. QUE HACEN LOS REGIDORES CON ESTA PRESTACIÓN QUE SE LE DA EN USAR SUS VEHÍCULOS CON GASOLINA PAGADA POR EL MUNICIPIO.</t>
  </si>
  <si>
    <t>Secretaria de Ayuntamiento, Oficialia Mayor y Tesoreria</t>
  </si>
  <si>
    <t>https://valledesantiago.gob.mx/transparencia/Unidad%20Transparencia/Servidor/Hipervinculos/2024/Unidad%20de%20Transparencia/2T-PNT/PNT-GTO%20105%20FOLIO%20110199300011624.pdf</t>
  </si>
  <si>
    <t>2A41B346D34004B393A9C9B05E794435</t>
  </si>
  <si>
    <t>110199300019424</t>
  </si>
  <si>
    <t>SOLICITO SABER CUANTAS MULTAS POR TALA HA REALIZADO EL DEPARMENTO DEL MEDIO AMBIENTE ADEMAS LAS DISPOSICIONES ADMINISTRATIVAS DE PAGOS QUE REALIZA Y EL PROCEDIMIENTO DE ACUERDO AL PRINCIPIO DE LEGALIDAD QUE REALIZA EN LAS GRANJAS PUERCOS QUE EXISTEN EN EL MUNICIPIO EN CONTAR CON PERMISOS DE ACUERDO A LA LEY DE SALUBRIDAD </t>
  </si>
  <si>
    <t>Medio Ambiente y Servicios Publicos</t>
  </si>
  <si>
    <t>https://valledesantiago.gob.mx/transparencia/Unidad%20Transparencia/Servidor/Hipervinculos/2024/Unidad%20de%20Transparencia/2t-faltantes/110199300019424.pdf</t>
  </si>
  <si>
    <t>924C289CE7141504F7B36312B92201CB</t>
  </si>
  <si>
    <t>110199300013424</t>
  </si>
  <si>
    <t>NECESITO LAS BAJAS DE LA ADMINISTRACION DE ENERO A LA FECHA Y MOTIVO DE SU BAJA. COPIA DE SERVIDORES PUBLICOS ACTUALIZADA . NUMERO DE POLICIAS ACTIVOS ACTUALMENTE NUMERO DE TRANSITOS ACTUALMENTE</t>
  </si>
  <si>
    <t>Recursos Humanos, Seguridad Pública y Transito</t>
  </si>
  <si>
    <t>https://valledesantiago.gob.mx/transparencia/Unidad%20Transparencia/Servidor/Hipervinculos/2024/Unidad%20de%20Transparencia/2T-PNT/PNT-GTO%20121%20FOLIO%20110199300013424.pdf</t>
  </si>
  <si>
    <t>347770028EB035B5BBE73E498D84EED6</t>
  </si>
  <si>
    <t>110199300013624</t>
  </si>
  <si>
    <t> NUMERO DE DEMANDAS A SAPAM, Y MOTIVO POR EL CUAL HA DEMANDADO . ESTRATEGIAS QUE OFRECE EL ORGANISMO DE SAPAM PARA BENEFICIAR AL CIUDADANO YA QUE EL COBRO ES EXCESIVAMENTE CARO LISTA DE EMPLEADOS ACTUALIZADO. QUE CARGO TIENE LA SERVIDORA PUBLICA LICENCIADA JIMENA GARCIA</t>
  </si>
  <si>
    <t>https://valledesantiago.gob.mx/transparencia/Unidad%20Transparencia/Servidor/Hipervinculos/2024/Unidad%20de%20Transparencia/2T-PNT/PNT-GTO%20123%20FOLIO%20110199300013624.pdf</t>
  </si>
  <si>
    <t>43D629256727CE2F2D3EEB8FCCC8D350</t>
  </si>
  <si>
    <t>110199300014524</t>
  </si>
  <si>
    <t>¿CUÁLES SON SUS PROGRAMAS, PLANES Y ESTRATEGIAS DE PREVENCIÓN, AUXILIO Y RESTABLECIMIENTO DE LOS SERVICIOS VITALES, CONSIDERADOS POR PROTECCIÓN CIVIL CUÁL ES SU ESTRATEGIA PARA PLANEAR ACCIÓN, ACCIONES Y MEDIDAS CUÁLES SON LOS LINEAMIENTOS GENERALES DEL MARCO NORMATIVO ¿CADA CUANDO SE REALIZA UN SIMULACRO Y QUIEN LO PUEDE SOLICITARLO? ¿CADA CUANDO SE ACTUALIZA EL ATLAS DE RIESGOS? </t>
  </si>
  <si>
    <t>https://valledesantiago.gob.mx/transparencia/Unidad%20Transparencia/Servidor/Hipervinculos/2024/Unidad%20de%20Transparencia/2T-PNT/PNT-GTO%20132%20FOLIO%20110199300014524.pdf</t>
  </si>
  <si>
    <t>CA372A1D477D83EB1985F3BEAA9DBDC3</t>
  </si>
  <si>
    <t>110199300014724</t>
  </si>
  <si>
    <t>¿CUÁNTOS CONTRATOS SUSCRIBIÓ EL MUNICIPIO CON LA PERSONA FÍSICA DE NOMBRE GUIDO ARREDONDO TORRES, DE 2020 A LA FECHA?, ¿CUÁL ES EL MONTO TOTAL Y CONCEPTO DE CADA UNO DE LOS CONTRATOS?, ¿CUÁL FUE SU FECHA DE SUSCRIPCIÓN Y FECHA DE TERMINACIÓN? PROPORCIONAR UNA COPIA DE LA FACTURA DE CADA UNO DE LOS CONTRATOS SUSCRITOS.</t>
  </si>
  <si>
    <t>Adquisiciones y Juridico</t>
  </si>
  <si>
    <t>https://valledesantiago.gob.mx/transparencia/Unidad%20Transparencia/Servidor/Hipervinculos/2024/Unidad%20de%20Transparencia/2T-PNT/PNT-GTO%20134%20FOLIO%20110199300014724.pdf</t>
  </si>
  <si>
    <t>4A4EADCB7E7210808A06C862A2C68522</t>
  </si>
  <si>
    <t>110199300014824</t>
  </si>
  <si>
    <t>https://valledesantiago.gob.mx/transparencia/Unidad%20Transparencia/Servidor/Hipervinculos/2024/Unidad%20de%20Transparencia/2T-PNT/PNT-GTO%20135%20FOLIO%20110199300014824.pdf</t>
  </si>
  <si>
    <t>0539480C0B8771DBA5324291E25674B9</t>
  </si>
  <si>
    <t>110199300015124</t>
  </si>
  <si>
    <t>CUÁNTAS LICENCIAS Y O PERMISOS SIN GOCE DE SALARIO SE HAN DADO EN ESTE AÑO DE 2024 FUNCIONARIOS PÚBLICOS EN EL AGUA POTABLE Y POR CUÁNTO TIEMPO Y A QUIENES SE LES DIERON Y POR QUÉ CAUSA Y QUE CARGOS TIENEN</t>
  </si>
  <si>
    <t>https://valledesantiago.gob.mx/transparencia/Unidad%20Transparencia/Servidor/Hipervinculos/2024/Unidad%20de%20Transparencia/2T-PNT/PNT-GTO%20138%20FOLIO%20110199300015124.pdf</t>
  </si>
  <si>
    <t>2D101AF4D14733D2257F81936ED4C55B</t>
  </si>
  <si>
    <t>110199300015224</t>
  </si>
  <si>
    <t>SOLICITO ME INFORME SI EL SIGUIENTE VEHÍCULO ES PROPIEDAD DEL AYUNTAMIENTO DE VALLE DE SANTIAGO, GUANAJUATO: ÚNICO. -  SUBURBAN CHEVROLET, COLOR PLATA BRILLANTE CON NÚMERO DE PLACA GNV589E. EN CASO DE SER AFIRMATIVA LA RESPUESTA, LE SOLICITO AL TESORERO MUNICIPAL DE VALLE DE SANTIAGO, GTO, COPIA SIMPLE EN VERSIÓN PÚBLICA DEL INVENTARIO Y/O RESGUARDO DEL BIEN ANTES MENCIONADO. RECIBA UN CORDIAL SALUDO. LIC. ALBERTO GONZÁLEZ.</t>
  </si>
  <si>
    <t>Oficialia Mayor y Tesoreria Municipal</t>
  </si>
  <si>
    <t>https://valledesantiago.gob.mx/transparencia/Unidad%20Transparencia/Servidor/Hipervinculos/2024/Unidad%20de%20Transparencia/2T-PNT/PNT-GTO%20139%20FOLIO%20110199300015224.pdf</t>
  </si>
  <si>
    <t>DCEE5CB9134B13C977784F44F90A02EA</t>
  </si>
  <si>
    <t>110199300015424</t>
  </si>
  <si>
    <t>SOLICITO SE ME INFORME POR PARTE DE DESARROLLO URBANO, CUALES SON LOS REQUISITOS Y DOCUMENTALES Y PERMISOS NECESARIOS PARA OBTENER EL PERMISO DEL DESARROLLO DE UN CONDOMINIO EN LA ZONA CENTRO DE VALLE DE SANTIAGO, GUANAJUATO, ASI COMO EL TRAMITE ADMINISTRATIVO Y PAGO DE DERECHOS.</t>
  </si>
  <si>
    <t>https://valledesantiago.gob.mx/transparencia/Unidad%20Transparencia/Servidor/Hipervinculos/2024/Unidad%20de%20Transparencia/2t-faltantes/PNT-GTO%20141%20110199300015424.pdf</t>
  </si>
  <si>
    <t>776A15CB012BD08606F57160FEFF15B4</t>
  </si>
  <si>
    <t>110199300024324</t>
  </si>
  <si>
    <t>itular de la Administración Pública Municipal P R E S E N T E Sirva la presente solicitud para hacer llegar a usted un afectuoso saludo y, además, aprovecho el medio para solicitar lo siguiente: -Las acciones o mecanismos realizados para inhibir el uso de facturas, recibos o comprobantes de papel, derivados de transacciones comerciales de compraventa, servicios prestados u operaciones. </t>
  </si>
  <si>
    <t>Unidad de Transparencia y Acceso a la lnformaci6n Pdblica</t>
  </si>
  <si>
    <t>https://valledesantiago.gob.mx/transparencia/Unidad%20Transparencia/Servidor/Hipervinculos/2024/Unidad%20de%20Transparencia/3T-2024/PNT-GTO%20225%20FOLIO%20110199300024324.pdf</t>
  </si>
  <si>
    <t>4F5AC0569868BCBCC314DBAB08FCA4C5</t>
  </si>
  <si>
    <t>110199300029924</t>
  </si>
  <si>
    <t>Solicito conocer: 1. Versión pública de la totalidad de contratos por honorarios realizados con despachos jurídicos durante la administración 2021-2024. 2. Comprobantes documentales que sustentan la prestación de los servicios realizados por los despachos jurídicos contratados por el municipio bajo el régimen de honorarios durante la administración 2021-2024. 3. El numero de despachos jurídicos contratados por honorarios por el municipio durante la administración 2021-2024. 4. Nombre de los despachos jurídicos contratados por el municipio bajo el régimen de honorarios durante la administración 2021-2024.</t>
  </si>
  <si>
    <t>DIRECCIÓN JURIDICA, DIF Y SAPAM.</t>
  </si>
  <si>
    <t>https://drive.google.com/file/d/1Dr1wsaH5fjdNG8Z-m3t2Jfnm_zDUr7DI/view?usp=sharing</t>
  </si>
  <si>
    <t>80D52E655707E9117A3F49CB5E1014A9</t>
  </si>
  <si>
    <t>110199300021924</t>
  </si>
  <si>
    <t>https://valledesantiago.gob.mx/transparencia/Unidad%20Transparencia/Servidor/Hipervinculos/2024/Unidad%20de%20Transparencia/3T-2024/PNT-GTO%20204%20FOLIO%20110199300021924.pdf</t>
  </si>
  <si>
    <t>EABC0E39655FA0D8804BCC3271D25CF6</t>
  </si>
  <si>
    <t>110199300027824</t>
  </si>
  <si>
    <t>Por favor solicito la siguiente información pública: 1.-Fecha de publicación en el Periódico Oficial del Gobierno del Estado de Guanajuato del Programa de Gobierno Municipal 2021-2024</t>
  </si>
  <si>
    <t>SECRETARIA DE AYUNTAMIENTO E IMPLAN</t>
  </si>
  <si>
    <t>https://valledesantiago.gob.mx/transparencia/Unidad%20Transparencia/Servidor/Hipervinculos/2024/Unidad%20de%20Transparencia/3T-2024/PNT-GTO%20251%20FOLIO%20110199300027824.pdf</t>
  </si>
  <si>
    <t>9B10D4E5F4597BE825D3EDE273FE9750</t>
  </si>
  <si>
    <t>110199300030324</t>
  </si>
  <si>
    <t>Deseo conocer: 1. Deseo conocer la estructura orgánica del municipio. 2. De existir, el nombre de la Unidad Administrativa encargada de la función edilicia. 3. De existir, el nombre de la Unidad Administrativa que tiene la facultad de analizar y proponer modificaciones a los reglamentos y normativa interna del ayuntamiento 4. De existir, el nombre de la Unidad Administrativa encargada de armonizar la normatividad del municipio con las leyes estatales y el fundamento legal que faculta a la Unidad Administrativa esa atribución. 4. Su reglamento interior.</t>
  </si>
  <si>
    <t>DIRECCION DE SEECRETARÍA DE AYUNTAMIENTO</t>
  </si>
  <si>
    <t>https://drive.google.com/file/d/1uBlEbAZzttUOIfbN3JnyqbBC8PQ7NuVd/view?usp=sharing</t>
  </si>
  <si>
    <t>0ECF83C846CF18C1FF89F068B471A4B2</t>
  </si>
  <si>
    <t>110199300028324</t>
  </si>
  <si>
    <t>En conformidad a la Ley de Transparencia y Acceso a la información en el Capitulo II, Sección Primera, Articulo 23, Fracción V; los ayuntamientos son sujetos obligados y deben transparentar y permitir el acceso a su información. Como sujeto interesado quiero tener acceso a la información de los siguientes puntos: 1. Los documentos de las concesiones del transporte publico de los 46 municipios del Estado de Guanajuato. 2. El precio del transporte publico de los 46 municipios del Estado de Guanajuato. 3 El tipo de transporte publico que se utiliza en cada uno de los 46 municipios del Estado de Guanajuato.</t>
  </si>
  <si>
    <t>COORDINACION DE MOVILIDAD Y TRANSPORTE</t>
  </si>
  <si>
    <t>https://valledesantiago.gob.mx/transparencia/Unidad%20Transparencia/Servidor/Hipervinculos/Transparencia/3T-2024/PNT-GTO%20256%20FOLIO%20110199300028324.pdf</t>
  </si>
  <si>
    <t>EB08A484EC5171509E0B684F063968C1</t>
  </si>
  <si>
    <t>110199300028424</t>
  </si>
  <si>
    <t>olo soy un ciudadano que esta peticionando por justicia que no se me ha dado aunque la he estado pidiendo ya por varios años a todas las instancias de gobierno y autoridades , espero tengan a bien tener empatía y leer a fondo mi problema en documento Word adjunto, se que posiblemente estén muy ocupados en asuntos más importantes y que desechen una vez más como ya lo han hecho mi petición de apoyo esgrimiendo incompetencia, y la misma ley, solo les pido eso, que tengan la voluntad y que si no es de su competencia me apoyen reencauzando mi petición y denuncia al sujeto obligado idóneo (poseo toda la documentación de pruebas y documentos legales los cuales están dispuestos para el momento que se me soliciten). Por su atención, comprensión y empatía les agradezco de antemano.</t>
  </si>
  <si>
    <t>UNIDAD DE TRANSPARENCIA.</t>
  </si>
  <si>
    <t>https://valledesantiago.gob.mx/transparencia/Unidad%20Transparencia/Servidor/Hipervinculos/Transparencia/3T-2024/PNT-GTO%20257%20FOLIO%20110199300028424.pdf</t>
  </si>
  <si>
    <t>2CEBC2309D8A022299F0E60DB64A2F81</t>
  </si>
  <si>
    <t>110199300028824</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</si>
  <si>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AGOSTO del año 2024.</t>
  </si>
  <si>
    <t>https://valledesantiago.gob.mx/transparencia/Unidad%20Transparencia/Servidor/Hipervinculos/Transparencia/3T-2024/PNT-GTO%20261%20FOLIO%20110199300028824.pdf</t>
  </si>
  <si>
    <t>8D901A6990998A6B36F3B0CDF90A65C0</t>
  </si>
  <si>
    <t>110199300023324</t>
  </si>
  <si>
    <t>Solicito los siguientes reportes que sin pretextos o excusas de argucias legales o evasivas sin fundamento jurídico legal obran en sus archivos del Ente Publico Obligado y que sin ningún pretexto se pueden extraer de sus portales en no mas de 30 minutos tal cual se solicitan de manera, ordenada, clara, precisa y puntual y que se enfatizan obran en sus archivos. Esperando se pueda tener a la brevedad. Sin tener que seguir litigimos de Recursos de Revisión esto debido a trabas por servidores publicos o desconocimiento de sus archivos se me haga llegar en formato pdf. Vía datos adjuntos o link de nube por correo electrónico. Agradezco la atención quedo pendiente de lo solicitado. Gracias. *El visor de nómina por sueldos y salarios</t>
  </si>
  <si>
    <t> TESORERIA MUNICIPAL</t>
  </si>
  <si>
    <t>https://valledesantiago.gob.mx/transparencia/Unidad%20Transparencia/Servidor/Hipervinculos/2024/Unidad%20de%20Transparencia/3T-2024/PNT-GTO%20216%20%20FOLIO%20110199300023324.pdf</t>
  </si>
  <si>
    <t>F9ECA3905DCEC1F6F442E69AFA3684DE</t>
  </si>
  <si>
    <t>110199300027024</t>
  </si>
  <si>
    <t>Buen dia Por este medio solicito el acceso a la información desglosada así como cada uno de la documentación pública de los siguientes servicios que tenemos en nuestro municipio Valle de Santiago, Guanajuato a la fecha de la solicitud. Toda dictaminación, mapas, croquis o documentación referente a la autorización de rutas urbanas y suburbanas en el municipio de Valle de Santiago, así como sus rutas autorizadas y paradas para el usuario así como indica y marca el reglamento de movilidad para el municipio de valle de santiago gto en su sección primera y novena así como correlativos a esta petición para el procedimiento para el otorgamiento de concesiones. Los horarios y días autorizados por parte de movilidad y el municipio para el otorgamiento de servicio de transporte antes mencionado así como indica y marca el reglamento de movilidad para el municipio de valle de santiago gto en su sección primera y novena así como correlativos a esta petición para el procedimiento para el otorgamiento de concesiones.</t>
  </si>
  <si>
    <t>https://valledesantiago.gob.mx/transparencia/Unidad%20Transparencia/Servidor/Hipervinculos/2024/Unidad%20de%20Transparencia/3T-2024/PNT-GTO%20244%20FOLIO%20110199300027024.pdf</t>
  </si>
  <si>
    <t>876585178411E1631953134C79E760C7</t>
  </si>
  <si>
    <t>110199300029124</t>
  </si>
  <si>
    <t>Por favor solicito las siguiente información pública: Relación de contratos de obra pública, estudios y proyectos en formato digital, donde aparezca número de contrato, nombre de la obra o servicio, contratista, monto del contrato, fecha de firma de contrato, para el periodo: 10 octubre 2021 a 15 septiembre 2024</t>
  </si>
  <si>
    <t>DIRECCION DE OBRAS PÚBLICAS</t>
  </si>
  <si>
    <t>https://drive.google.com/file/d/19kBkN0NVY3keUIh3RiKmKn02PSpYLQeN/view?usp=drive_link</t>
  </si>
  <si>
    <t>053DC1A9EA16DD4F4E209DE9D60B0F85</t>
  </si>
  <si>
    <t>110199300029524</t>
  </si>
  <si>
    <t>Qué acciones, políticas y programas han implementado desde las diversas instancias municipales entorno al cuidado, entendiendo este conforme a; LEY DE LOS DERECHOS DE NIÑAS, NIÑOS Y ADOLESCENTES DEL ESTADO DE GUANAJUATO Artículo 29. LEY DE LOS DERECHOS DE LAS PERSONAS ADULTAS MAYORES Artículo 5 Artículo 9 Artículo 18 LEY DE INCLUSIÓN PARA LAS PERSONAS CON DISCAPACIDAD EN EL ESTADO DE GUANAJUATO Artículo 11, fracción VII Artículo 29 LEY DE DESARROLLO SOCIAL Y HUMANO PARA EL ESTADO Y LOS MUNICIPIOS DE GUANAJUATO</t>
  </si>
  <si>
    <t> DIRECCION DE SIPINNA, DIF Y DESARROLLO SOCIAL</t>
  </si>
  <si>
    <t>https://drive.google.com/file/d/1sUqWGZbaO17k_jEP6ZGo1S1p3lbDyKcs/view?usp=sharing</t>
  </si>
  <si>
    <t>896473D49B82F55DD915E1ADB71659A9</t>
  </si>
  <si>
    <t>110199300020824</t>
  </si>
  <si>
    <t>SOLICITO LA SIGUIENTE INFORMACION PUBLICA NUMERO DE EMPLEADOS EN LA DIRECCION JURIDICA MUNICIPAL,ACTIVIDADES DEL ARQUITECTO HECTOR MOSQUEDA QUE SE ENCUENTA EN DIRECCION JURIDICA Y SUELDO ACTUAL DE EL. NUMERO DE JUICIOS LABORALES DE LA ACTUAL ADMINISTRACION,Y MOTIVO X QUE DEMANDAN ,NOMBRE Y NUMERO DE CONTRATOS DE PRESTACION DE SERVICIO DE ASESORES DE LA ADMINISTRACION MUNICIPAL MOTIVO DE PORQUE CONTRATA CADA DEPENDENCIA UN ASESOR. TIENE FACULTADES PARA CORRER A UN TRABAJADOR LA TESORERA DE DIF MUNICIPAL.NUMERO DE DEMANDAS DEL DIF MUNICIPAL DE VALLE DE SANTIAGO,GTO.NUMERO DE ABOGADOS DE DESARROLLO URBANO QUIEN SUPERVISA EL PERMISO DE CONSTRUCCION Y USO DE SUELO</t>
  </si>
  <si>
    <t> RECURSOS HUMANOS, JURIDICO, TESORERIA, DIF Y DESARROLLO URBANO</t>
  </si>
  <si>
    <t>https://valledesantiago.gob.mx/transparencia/Unidad%20Transparencia/Servidor/Hipervinculos/2024/Unidad%20de%20Transparencia/3T-2024/PNT-GTO%20193%20FOLIO%20110199300020824.pdf</t>
  </si>
  <si>
    <t>A5DC8FB8DE3C7AA057C3F1DFF7E33D7D</t>
  </si>
  <si>
    <t>110199300035124</t>
  </si>
  <si>
    <t>en solicitud 110199300033924 solicite conocer el el cv de la directora del organismo operador de agua de valle de santiago, asi como los proyectos que va a implemetAR y mejoras que va a aplicar asi como el cv de todos los cargos directivos, coordinadores, el cv de quienes integran el juridico, el cv de quien esta a cargo de administración el cv del encargado de recursos humanos , asi como el cv del secretario de ayuntamiento y el cv del comisario de seguridad publica, a lo que me remiten a que consulte en el portal la curricula la cual esta incompleta y corresponde a un trimestre anterior quiero me sean enviada la informacion completa a mi correo y actual ya que es cambio de administracion no me sirve información desfazada quiero la informaci´pon actual del mes del 10 de octubre de este año y a la fecha y vigente</t>
  </si>
  <si>
    <t>SAPAM Y RH</t>
  </si>
  <si>
    <t>1C15D255501CA384F245F2934962BF94</t>
  </si>
  <si>
    <t>110199300035424</t>
  </si>
  <si>
    <t>Relacion del total de Gastos con nombre de los proveedores de los eventos de Grito de Independencia año 2020 y 2021 e Informe de Gobierno 2023.</t>
  </si>
  <si>
    <t>COMUNICACIÓN SOCIAL Y ADQISICIONES</t>
  </si>
  <si>
    <t>https://drive.google.com/file/d/1Hc9vTb7V_XYY-nnGFppjPXoGKqihSeCf/view?usp=sharing</t>
  </si>
  <si>
    <t>B1A01764B36C08B0238B2DC1C5E1DD25</t>
  </si>
  <si>
    <t>110199300035924</t>
  </si>
  <si>
    <t>SOLICITO LA LISTA DE NOMBRES DE DIRECTORES, SUBDIRECTORES, COORDINADORES, JEFES DE ÁREA Y SUBJEFES DE ÁREA, DESAGREGADA POR SEXO (HOMBRE-MUJER) Y EL ÁREA AL QUE PERTENECEN, CORTE AL 01 DE NOVIEMBRE DE 2024. SOLICITO EL CURRICULUM VITAE DE LA DIRECTORA DE DESARROLLO INTEGRAL DE LA MUJER, CON CEDULA PROFESIONAL Y ESTUDIOS QUE HA REALIZADO EN CUESTION DE GÉNERO. AL IGUAL QUE SOLICITO LAS ACCIONES QUE A REALIZADO AL 01 DE NOVIEMBRE DEL 2024, EN TEMAS DE ALERTA DE GÉNERO, CON SU RESPECTIVA EVIDENCIA. SOLICITO FECHA Y COMO QUEDARON CONFORMADAS LAS COMISIONES DE REGIDORES DESAGREGADA POR CARGOS DE CADA REGIDOR Y LA COMISIÓN A LA QUE PERTENCEN. SOLICITO CURRICULUM VITAE DEL DIRECTOR DE DESARROLLO SOCIAL Y RURAL Y EVIDENCIAS QUE SUSTENTEN SU EXPERIENCIA EN EL CARGO.</t>
  </si>
  <si>
    <t>RH, DIF, SAPAM, CASA DE LA CULTURA Y DIM</t>
  </si>
  <si>
    <t>https://drive.google.com/file/d/1suuybnYfZK9ERKj3o1tfUhUR5JIV78Bj/view?usp=sharing</t>
  </si>
  <si>
    <t>E21F913B4527DB8F4FEAB05AD0856091</t>
  </si>
  <si>
    <t>110199300036324</t>
  </si>
  <si>
    <t>Solicito información sobre si el actual Ayuntamiento está cumpliendo con la orden emitida por la Gobernadora del Estado de Guanajuato, respecto a la obligatoriedad de que el actual Director de Seguridad Pública cuente con evaluaciones de control de confianza aprobadas y vigentes. En caso afirmativo, solicito que se remita el resultado bajo protesta de decir verdad; y en caso negativo, que se informe las razones por las cuales no se está dando cumplimiento a esta disposición, dicha informacion solicito que se respondida unica y exclusivamente por el presidente municipal</t>
  </si>
  <si>
    <t>https://drive.google.com/file/d/1kNtCULZENPFpa0hjv8k9CpUXBhir-wP3/view?usp=sharing</t>
  </si>
  <si>
    <t>AFB6E81F22EC1778A3E26D9E802249B3</t>
  </si>
  <si>
    <t>110199300037224</t>
  </si>
  <si>
    <t>PRIMER PUNTO DIRIGIDO A : DESPACHO DEL PRESIDENTE COSTO DE LOS ARREGLOS DEL 1 Y 2 DE NOVIEMBRE EN ESTAS FESTIVIDADES DE NOVIEMBRE? CUANTOS DIRECTORES NOMBRE PUESTO Y AREA SON DE DIFERENTE MUNICIPIO, DESAGREGAR HOMBRES Y MUJERES? GASTO DE LOS TAMBOS NUEVOS QUE SON GUINDA Y GASTO DEL LOGOTIPO QUE ESTA EN MEDIO DE PRESIDENCIA? TIENEN NOMBRAMIENTO DEFINITIVO LOS DIRECTORES O SOLO SON ENCARGADOS? LA CAMIONETA PERSONAL QUE ESTA UTILIZANDO EL PRESIDENTE ISRAEL MOSQUEDA CUANTO ES DE GASTO DE COMBUSTIBLE A LA SEMANA? LOS AUTOS QUE ESTAN A RESGUARDO DE LAS AREAS SE DEJAN A RESGUARDO DEL MUNICIPIO O CADA DIRECTOR SE LOS LLEVA A SU DOMICILIO? PREGUNTAS PARA OFICIALIA MAYOR: GASTO DE COMBUSTIBLE POR AREAS, GASTO DE REFACCIONES Y PROVEDORES DE REFACCIONES? CV DE DIRECTOR DE INFORMATICA, ADQUISICIONES Y RECURSOS HUMANOS Y SI CUMPLEN CON EL PERFIL CADA UNO PARA ASUMIR EL CARGO Y EXPERIENCIA EN EL PUESTO. CVS DEL PERSONAL DE OFICIALIA, ADQUISICIONES, INFORMATICA Y RECURSOS HUMANOS Y SUS FECHAS DE INGRESO Y PUESTOS YA QUE LA PLANTILLA EN LA PAGINA DE TRANSPARENCIA NO ESTA ACTUALIZADA NI CVS NI TABULADORES. NUMERO DE SINDICALIZADOS DE PRESIDENCIA DE LOS DOS CONTRATOS COLECTIVOS Y NOMBRES. PREGUNTAS ADQUISCIONES PADRON DE PROVEEDORES A PARTIR DEL 10 DE OCTUBRE A LA FECHA. PREGUNTAS RECURSOS HUMANOS. CUANTOS CONTRATADOS DEL 10 DE OCTUBRE A LA FECHA NOMBRE PUESTO Y FECHA DE CONTRATO INCAPACIDADES DEL PERSONAL QUE NO ESTA ACUDIENDO A LABORAR PADRON DE SINDICALIZADOS Y ACTUALIZADO SUELDO DE PRESIDENTE, REGIDORES Y DIRECTORES DESAGREGADOS A LA FECHA CV DE LOS DIRECTIVOS PORQUE NO ESTA ACTUALIZADA LA PAGINA CONTRATOS POR CUANTO TIEMPO SE ESTAN ELABORANDO, Y EL NUMERO HOMBRE Y MUJERES TABULADOR ACTUALIZADO DEL 10 DE OCTUBRE A LA FECHA. NOMBRE DE LOS LIDERES SINDICALES Y SI PERCIBEN UN APOYO POR SER LIDERES SINDICALES. CUANTO PERSONAL ESTA CONTRATADO POR PARTE DE LOS REGIDORES O GENTE DE ELLOS RECOMENDADOS O FAMILIA? POR QUE PUEDE SER NEPOTISMO CUANTO PERSONAL SE QUEDO LABORANDO DE LA ADMINISTRACION 21 24 NOMNRE COMPLETO AREA Y FECHA DE INGRESO DESAGREGADO HOMBRE Y MUJERES. SE PIDE INFORMACION CLARA Y PRECISA</t>
  </si>
  <si>
    <t>DESARROLLO ECONOMICO, ADQUISICIONES Y CASA DE LA CULTURA,  COMUNICACIÓN SOCIAL, RH Y OFICIALIA</t>
  </si>
  <si>
    <t>https://drive.google.com/file/d/1avuVtNHViFtLHlfXwTYv3oNU-fSn1JOt/view?usp=sharing</t>
  </si>
  <si>
    <t>19913362C152883AC56A99E8A7D33F7E</t>
  </si>
  <si>
    <t>110199300037824</t>
  </si>
  <si>
    <t>BUENAS TARDES DE ACUERDO A LA SOLICITUD QUE SE ESTA REQUIRIENDO CON FECHA 07 DE NOVIEMBRE Y FOLIO 110199300037224 Y SUJETO OBLIGADO MUNICIPIO DE VALLE DE SANTIAGO, GTO AUN NO SE HA OBTENIDO RESPUESTA ALGUNA SE NECESITA SABER LA RAZON DEL PORQUE NO SE HA RESPONDIDO? DE IGUAL MANERA CHECANDO EL TABULADOR NO SE ESTA ACTUALIZADO Y TAMPOCO LOS CVS SE PIDE DE FAVOR UNA COPIA DEL TABULADOR ACTUAL. COPIA SIMPLE DE LAS SESIONES DE AYUNTAMIENTO DEL 10 DE 0CTUBRE A LA FECHA. PORQUE EXISTE MUCHO NEPOTISMO EN LAS AREAS Y MUCHO TRABAJADOR FAMILIARES TANTO DEL PRESIDENTE SINDICA Y REGIDORES. PLANES Y PROYECTOS DE CADA UNA DE LAS AREAS COPIA SIMPLE POR FAVOR Y GRACIAS</t>
  </si>
  <si>
    <t>DIRECCION DE RECURSOS HUMANOS, SECRETARIA DE AYUNTAMIENTO Y DIRECCION DE IMPLAN</t>
  </si>
  <si>
    <t>https://drive.google.com/file/d/1QhcmKSbSTaOrcwoXRy0C6X2E5xkHz4d4/view?usp=drive_link</t>
  </si>
  <si>
    <t>EDC161510E900904CBE7E52BB1D62ADA</t>
  </si>
  <si>
    <t>110199300032124</t>
  </si>
  <si>
    <t>INFORMACION DEL TESORERO</t>
  </si>
  <si>
    <t>https://drive.google.com/file/d/1wKrHO06UY4han6V7724-nGaefmqTEScZ/view?usp=sharing</t>
  </si>
  <si>
    <t>D083233E7B15D74CBEEAB248D1B511FE</t>
  </si>
  <si>
    <t>110199300032324</t>
  </si>
  <si>
    <t>INFORMACION DE ENTEROS DE CHARCO DE PARANGUEO</t>
  </si>
  <si>
    <t>https://drive.google.com/file/d/1ESB_gSsAHif9L3e5E6dbMI-7lGmB0iLh/view?usp=sharing</t>
  </si>
  <si>
    <t>50366E7FA488F902E12545BDA0C956C6</t>
  </si>
  <si>
    <t>110199300032424</t>
  </si>
  <si>
    <t>SOLICITA INFORMACION DEL NOMBRAMIENTO DEL DELEGADO DE CHARCO DE PANTOJA</t>
  </si>
  <si>
    <t>https://drive.google.com/file/d/1hJKOaoZ-99Bzv1lTnCfYOBE5cRgpNQL2/view?usp=sharing</t>
  </si>
  <si>
    <t>FF57571CD0676666D13B30937A6797B7</t>
  </si>
  <si>
    <t>110199300040424</t>
  </si>
  <si>
    <t>OLGA GEORGINA PAREDES MOSQUEDA Y/O MARIA OLGA MOSQUEDA BALDERAS POR MEDIO DEL PRESENTE SE SOLICITA, DEL DEPARTAMENTO DE CATASTRO Y PREDIAL MUNICIPAL DE VALLE DE SANTIAGO, GTO., QUE REALICE UNA BUSQUEDA EN LA BASE DE DATOS DEL REGISTRO CATASTRAL DE CONTRIBUYENTES, A FIN DE QUE INFORME RESPECTO DE LOS BIENES INMUEBLES URBANOS CUYA POSESIÓN Y/O PROPIEDAD SE ENCUENTRE INSCRITA A NOMBRE DE JORGE PAREDES BARRÓN, Y EN SU CASO, SE PROPORCIONE DE CADA UNO DE LOS INMUEBLES: -EL NUMERO DE CUENTA PREDIAL -UBICACIÓN DEL INMUEBLE -MEDIDAS Y COLINDANCIAS -SUPERFICIE Y CONSTRUCIÓN -FECHA DE REGISTRO O INSCRIPCION ASÍ MISMO, SE EXPIDA A NUESTRA COSTA, COPIA CERTIFICADA DE CADA UNO DE LOS CONTRATOS, MEDIANTE LOS CUALES ADQUIRIÓ LOS BIENES INMUEBLES LA PERSONA DE NOMBRE JORGE PAREDES BARRÓN, ASÍ COMO DE SU ÚLTIMO AVALÚO EFECTUADO. INFORMACION Y COPIAS CERTIFICADAS QUE PODRÁ OTORGARSE, INDISTINTAMANTE, A CUALQUIERA DE LAS QUE SUSCRIBEN LA PRESENTE PETICIÓN.</t>
  </si>
  <si>
    <t>https://drive.google.com/file/d/1tvGbRoAVX0TRq9V6UT1lD2Wn8mPkZ2mH/view?usp=sharing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</si>
</sst>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7">
    <xf numFmtId="0" fontId="0" fillId="0" borderId="0" xfId="0"/>
    <xf numFmtId="0" fontId="2" fillId="3" borderId="0" xfId="0" applyFont="1" applyFill="1"/>
    <xf numFmtId="0" fontId="2" fillId="0" borderId="0" xfId="0" applyFont="1"/>
    <xf numFmtId="14" fontId="0" fillId="0" borderId="0" xfId="0" applyNumberFormat="1"/>
    <xf numFmtId="0" fontId="1" fillId="2" borderId="0" xfId="0" applyFont="1" applyFill="1"/>
    <xf numFmtId="0" fontId="0" fillId="0" borderId="0" xfId="0"/>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50"/>
  <sheetViews>
    <sheetView tabSelected="1" topLeftCell="A2" workbookViewId="0">
      <selection activeCell="C31" sqref="C31"/>
    </sheetView>
  </sheetViews>
  <sheetFormatPr baseColWidth="10" defaultColWidth="9.140625" defaultRowHeight="15" x14ac:dyDescent="0.25"/>
  <cols>
    <col min="2" max="2" width="20" customWidth="1"/>
    <col min="3" max="5" width="35" customWidth="1"/>
    <col min="6" max="6" width="40" customWidth="1"/>
    <col min="7" max="7" width="20" customWidth="1"/>
    <col min="8" max="8" width="35" customWidth="1"/>
    <col min="9" max="9" width="40" customWidth="1"/>
    <col min="10" max="10" width="35" customWidth="1"/>
    <col min="11" max="12" width="40" customWidth="1"/>
    <col min="13" max="13" width="35" customWidth="1"/>
    <col min="14" max="14" width="20" customWidth="1"/>
    <col min="15" max="15" width="35" customWidth="1"/>
    <col min="16" max="16" width="20" customWidth="1"/>
    <col min="17" max="18" width="35" customWidth="1"/>
    <col min="19" max="19" width="10" customWidth="1"/>
    <col min="20" max="20" width="35" customWidth="1"/>
    <col min="21" max="21" width="40" customWidth="1"/>
  </cols>
  <sheetData>
    <row r="1" spans="1:21" ht="0" hidden="1" customHeight="1" x14ac:dyDescent="0.25">
      <c r="A1">
        <v>51935</v>
      </c>
    </row>
    <row r="2" spans="1:21" x14ac:dyDescent="0.25">
      <c r="A2" s="4" t="s">
        <v>0</v>
      </c>
      <c r="B2" s="5"/>
      <c r="C2" s="5"/>
      <c r="D2" s="4" t="s">
        <v>1</v>
      </c>
      <c r="E2" s="5"/>
      <c r="F2" s="5"/>
      <c r="G2" s="4" t="s">
        <v>2</v>
      </c>
      <c r="H2" s="5"/>
      <c r="I2" s="5"/>
    </row>
    <row r="3" spans="1:21" x14ac:dyDescent="0.25">
      <c r="A3" s="6" t="s">
        <v>3</v>
      </c>
      <c r="B3" s="5"/>
      <c r="C3" s="5"/>
      <c r="D3" s="6" t="s">
        <v>4</v>
      </c>
      <c r="E3" s="5"/>
      <c r="F3" s="5"/>
      <c r="G3" s="6" t="s">
        <v>5</v>
      </c>
      <c r="H3" s="5"/>
      <c r="I3" s="5"/>
    </row>
    <row r="4" spans="1:21" ht="0" hidden="1" customHeight="1" x14ac:dyDescent="0.25">
      <c r="B4" s="2">
        <v>3</v>
      </c>
      <c r="C4" s="2">
        <v>4</v>
      </c>
      <c r="D4" s="2">
        <v>4</v>
      </c>
      <c r="E4" s="2">
        <v>9</v>
      </c>
      <c r="F4" s="2">
        <v>2</v>
      </c>
      <c r="G4" s="2">
        <v>3</v>
      </c>
      <c r="H4" s="2">
        <v>4</v>
      </c>
      <c r="I4" s="2">
        <v>2</v>
      </c>
      <c r="J4" s="2">
        <v>9</v>
      </c>
      <c r="K4" s="2">
        <v>2</v>
      </c>
      <c r="L4" s="2">
        <v>2</v>
      </c>
      <c r="M4" s="2">
        <v>4</v>
      </c>
      <c r="N4" s="2">
        <v>3</v>
      </c>
      <c r="O4" s="2">
        <v>9</v>
      </c>
      <c r="P4" s="2">
        <v>6</v>
      </c>
      <c r="Q4" s="2">
        <v>9</v>
      </c>
      <c r="R4" s="2">
        <v>4</v>
      </c>
      <c r="S4" s="2">
        <v>1</v>
      </c>
      <c r="T4" s="2">
        <v>13</v>
      </c>
      <c r="U4" s="2">
        <v>14</v>
      </c>
    </row>
    <row r="5" spans="1:21" ht="0" hidden="1" customHeight="1" x14ac:dyDescent="0.25">
      <c r="B5" s="2">
        <v>487190</v>
      </c>
      <c r="C5" s="2">
        <v>487247</v>
      </c>
      <c r="D5" s="2">
        <v>487259</v>
      </c>
      <c r="E5" s="2">
        <v>494168</v>
      </c>
      <c r="F5" s="2">
        <v>494581</v>
      </c>
      <c r="G5" s="2">
        <v>494230</v>
      </c>
      <c r="H5" s="2">
        <v>494295</v>
      </c>
      <c r="I5" s="2">
        <v>494401</v>
      </c>
      <c r="J5" s="2">
        <v>494464</v>
      </c>
      <c r="K5" s="2">
        <v>494481</v>
      </c>
      <c r="L5" s="2">
        <v>494539</v>
      </c>
      <c r="M5" s="2">
        <v>494540</v>
      </c>
      <c r="N5" s="2">
        <v>494541</v>
      </c>
      <c r="O5" s="2">
        <v>494556</v>
      </c>
      <c r="P5" s="2">
        <v>494557</v>
      </c>
      <c r="Q5" s="2">
        <v>494558</v>
      </c>
      <c r="R5" s="2">
        <v>535226</v>
      </c>
      <c r="S5" s="2">
        <v>535227</v>
      </c>
      <c r="T5" s="2">
        <v>487154</v>
      </c>
      <c r="U5" s="2">
        <v>487155</v>
      </c>
    </row>
    <row r="6" spans="1:21" x14ac:dyDescent="0.25">
      <c r="A6" s="4" t="s">
        <v>6</v>
      </c>
      <c r="B6" s="5"/>
      <c r="C6" s="5"/>
      <c r="D6" s="5"/>
      <c r="E6" s="5"/>
      <c r="F6" s="5"/>
      <c r="G6" s="5"/>
      <c r="H6" s="5"/>
      <c r="I6" s="5"/>
      <c r="J6" s="5"/>
      <c r="K6" s="5"/>
      <c r="L6" s="5"/>
      <c r="M6" s="5"/>
      <c r="N6" s="5"/>
      <c r="O6" s="5"/>
      <c r="P6" s="5"/>
      <c r="Q6" s="5"/>
      <c r="R6" s="5"/>
      <c r="S6" s="5"/>
      <c r="T6" s="5"/>
      <c r="U6" s="5"/>
    </row>
    <row r="7" spans="1:21" x14ac:dyDescent="0.25">
      <c r="B7" s="1" t="s">
        <v>7</v>
      </c>
      <c r="C7" s="1" t="s">
        <v>8</v>
      </c>
      <c r="D7" s="1" t="s">
        <v>9</v>
      </c>
      <c r="E7" s="1" t="s">
        <v>10</v>
      </c>
      <c r="F7" s="1" t="s">
        <v>11</v>
      </c>
      <c r="G7" s="1" t="s">
        <v>12</v>
      </c>
      <c r="H7" s="1" t="s">
        <v>13</v>
      </c>
      <c r="I7" s="1" t="s">
        <v>14</v>
      </c>
      <c r="J7" s="1" t="s">
        <v>15</v>
      </c>
      <c r="K7" s="1" t="s">
        <v>16</v>
      </c>
      <c r="L7" s="1" t="s">
        <v>17</v>
      </c>
      <c r="M7" s="1" t="s">
        <v>18</v>
      </c>
      <c r="N7" s="1" t="s">
        <v>19</v>
      </c>
      <c r="O7" s="1" t="s">
        <v>20</v>
      </c>
      <c r="P7" s="1" t="s">
        <v>21</v>
      </c>
      <c r="Q7" s="1" t="s">
        <v>22</v>
      </c>
      <c r="R7" s="1" t="s">
        <v>23</v>
      </c>
      <c r="S7" s="1" t="s">
        <v>24</v>
      </c>
      <c r="T7" s="1" t="s">
        <v>25</v>
      </c>
      <c r="U7" s="1" t="s">
        <v>26</v>
      </c>
    </row>
    <row r="8" spans="1:21" x14ac:dyDescent="0.25">
      <c r="A8" t="s">
        <v>178</v>
      </c>
      <c r="B8" t="s">
        <v>164</v>
      </c>
      <c r="C8" s="3">
        <v>45566</v>
      </c>
      <c r="D8" s="3">
        <v>45657</v>
      </c>
      <c r="E8" t="s">
        <v>28</v>
      </c>
      <c r="F8" t="s">
        <v>41</v>
      </c>
      <c r="G8" t="s">
        <v>179</v>
      </c>
      <c r="H8" s="3">
        <v>45588</v>
      </c>
      <c r="I8" t="s">
        <v>180</v>
      </c>
      <c r="J8" t="s">
        <v>34</v>
      </c>
      <c r="K8" t="s">
        <v>181</v>
      </c>
      <c r="L8" t="s">
        <v>182</v>
      </c>
      <c r="M8" s="3">
        <v>45595</v>
      </c>
      <c r="N8" t="s">
        <v>46</v>
      </c>
      <c r="O8" t="s">
        <v>39</v>
      </c>
      <c r="P8" t="s">
        <v>41</v>
      </c>
      <c r="Q8" t="s">
        <v>39</v>
      </c>
      <c r="R8" s="3">
        <v>45595</v>
      </c>
      <c r="S8" t="s">
        <v>183</v>
      </c>
      <c r="T8" s="3">
        <v>45681</v>
      </c>
      <c r="U8" t="s">
        <v>41</v>
      </c>
    </row>
    <row r="9" spans="1:21" x14ac:dyDescent="0.25">
      <c r="A9" t="s">
        <v>184</v>
      </c>
      <c r="B9" t="s">
        <v>164</v>
      </c>
      <c r="C9" s="3">
        <v>45566</v>
      </c>
      <c r="D9" s="3">
        <v>45657</v>
      </c>
      <c r="E9" t="s">
        <v>28</v>
      </c>
      <c r="F9" t="s">
        <v>41</v>
      </c>
      <c r="G9" t="s">
        <v>185</v>
      </c>
      <c r="H9" s="3">
        <v>45588</v>
      </c>
      <c r="I9" t="s">
        <v>186</v>
      </c>
      <c r="J9" t="s">
        <v>34</v>
      </c>
      <c r="K9" t="s">
        <v>187</v>
      </c>
      <c r="L9" t="s">
        <v>188</v>
      </c>
      <c r="M9" s="3">
        <v>45595</v>
      </c>
      <c r="N9" t="s">
        <v>46</v>
      </c>
      <c r="O9" t="s">
        <v>39</v>
      </c>
      <c r="P9" t="s">
        <v>41</v>
      </c>
      <c r="Q9" t="s">
        <v>39</v>
      </c>
      <c r="R9" s="3">
        <v>45595</v>
      </c>
      <c r="S9" t="s">
        <v>183</v>
      </c>
      <c r="T9" s="3">
        <v>45681</v>
      </c>
      <c r="U9" t="s">
        <v>41</v>
      </c>
    </row>
    <row r="10" spans="1:21" x14ac:dyDescent="0.25">
      <c r="A10" t="s">
        <v>189</v>
      </c>
      <c r="B10" t="s">
        <v>164</v>
      </c>
      <c r="C10" s="3">
        <v>45566</v>
      </c>
      <c r="D10" s="3">
        <v>45657</v>
      </c>
      <c r="E10" t="s">
        <v>28</v>
      </c>
      <c r="F10" t="s">
        <v>41</v>
      </c>
      <c r="G10" t="s">
        <v>190</v>
      </c>
      <c r="H10" s="3">
        <v>45589</v>
      </c>
      <c r="I10" t="s">
        <v>191</v>
      </c>
      <c r="J10" t="s">
        <v>34</v>
      </c>
      <c r="K10" t="s">
        <v>175</v>
      </c>
      <c r="L10" t="s">
        <v>192</v>
      </c>
      <c r="M10" s="3">
        <v>45596</v>
      </c>
      <c r="N10" t="s">
        <v>46</v>
      </c>
      <c r="O10" t="s">
        <v>39</v>
      </c>
      <c r="P10" t="s">
        <v>41</v>
      </c>
      <c r="Q10" t="s">
        <v>39</v>
      </c>
      <c r="R10" s="3">
        <v>45596</v>
      </c>
      <c r="S10" t="s">
        <v>183</v>
      </c>
      <c r="T10" s="3">
        <v>45681</v>
      </c>
      <c r="U10" t="s">
        <v>41</v>
      </c>
    </row>
    <row r="11" spans="1:21" x14ac:dyDescent="0.25">
      <c r="A11" t="s">
        <v>193</v>
      </c>
      <c r="B11" t="s">
        <v>164</v>
      </c>
      <c r="C11" s="3">
        <v>45566</v>
      </c>
      <c r="D11" s="3">
        <v>45657</v>
      </c>
      <c r="E11" t="s">
        <v>28</v>
      </c>
      <c r="F11" t="s">
        <v>41</v>
      </c>
      <c r="G11" t="s">
        <v>194</v>
      </c>
      <c r="H11" s="3">
        <v>45596</v>
      </c>
      <c r="I11" t="s">
        <v>195</v>
      </c>
      <c r="J11" t="s">
        <v>34</v>
      </c>
      <c r="K11" t="s">
        <v>175</v>
      </c>
      <c r="L11" t="s">
        <v>196</v>
      </c>
      <c r="M11" s="3">
        <v>45603</v>
      </c>
      <c r="N11" t="s">
        <v>46</v>
      </c>
      <c r="O11" t="s">
        <v>39</v>
      </c>
      <c r="P11" t="s">
        <v>41</v>
      </c>
      <c r="Q11" t="s">
        <v>39</v>
      </c>
      <c r="R11" s="3">
        <v>45603</v>
      </c>
      <c r="S11" t="s">
        <v>183</v>
      </c>
      <c r="T11" s="3">
        <v>45681</v>
      </c>
      <c r="U11" t="s">
        <v>41</v>
      </c>
    </row>
    <row r="12" spans="1:21" x14ac:dyDescent="0.25">
      <c r="A12" t="s">
        <v>197</v>
      </c>
      <c r="B12" t="s">
        <v>164</v>
      </c>
      <c r="C12" s="3">
        <v>45566</v>
      </c>
      <c r="D12" s="3">
        <v>45657</v>
      </c>
      <c r="E12" t="s">
        <v>28</v>
      </c>
      <c r="F12" t="s">
        <v>41</v>
      </c>
      <c r="G12" t="s">
        <v>198</v>
      </c>
      <c r="H12" s="3">
        <v>45596</v>
      </c>
      <c r="I12" t="s">
        <v>199</v>
      </c>
      <c r="J12" t="s">
        <v>34</v>
      </c>
      <c r="K12" t="s">
        <v>175</v>
      </c>
      <c r="L12" t="s">
        <v>196</v>
      </c>
      <c r="M12" s="3">
        <v>45603</v>
      </c>
      <c r="N12" t="s">
        <v>46</v>
      </c>
      <c r="O12" t="s">
        <v>39</v>
      </c>
      <c r="P12" t="s">
        <v>41</v>
      </c>
      <c r="Q12" t="s">
        <v>39</v>
      </c>
      <c r="R12" s="3">
        <v>45603</v>
      </c>
      <c r="S12" t="s">
        <v>183</v>
      </c>
      <c r="T12" s="3">
        <v>45681</v>
      </c>
      <c r="U12" t="s">
        <v>41</v>
      </c>
    </row>
    <row r="13" spans="1:21" x14ac:dyDescent="0.25">
      <c r="A13" t="s">
        <v>200</v>
      </c>
      <c r="B13" t="s">
        <v>164</v>
      </c>
      <c r="C13" s="3">
        <v>45566</v>
      </c>
      <c r="D13" s="3">
        <v>45657</v>
      </c>
      <c r="E13" t="s">
        <v>28</v>
      </c>
      <c r="F13" t="s">
        <v>41</v>
      </c>
      <c r="G13" t="s">
        <v>201</v>
      </c>
      <c r="H13" s="3">
        <v>45602</v>
      </c>
      <c r="I13" t="s">
        <v>202</v>
      </c>
      <c r="J13" t="s">
        <v>34</v>
      </c>
      <c r="K13" t="s">
        <v>63</v>
      </c>
      <c r="L13" t="s">
        <v>203</v>
      </c>
      <c r="M13" s="3">
        <v>45609</v>
      </c>
      <c r="N13" t="s">
        <v>46</v>
      </c>
      <c r="O13" t="s">
        <v>39</v>
      </c>
      <c r="P13" t="s">
        <v>41</v>
      </c>
      <c r="Q13" t="s">
        <v>39</v>
      </c>
      <c r="R13" s="3">
        <v>45609</v>
      </c>
      <c r="S13" t="s">
        <v>183</v>
      </c>
      <c r="T13" s="3">
        <v>45681</v>
      </c>
      <c r="U13" t="s">
        <v>41</v>
      </c>
    </row>
    <row r="14" spans="1:21" x14ac:dyDescent="0.25">
      <c r="A14" t="s">
        <v>204</v>
      </c>
      <c r="B14" t="s">
        <v>164</v>
      </c>
      <c r="C14" s="3">
        <v>45566</v>
      </c>
      <c r="D14" s="3">
        <v>45657</v>
      </c>
      <c r="E14" t="s">
        <v>28</v>
      </c>
      <c r="F14" t="s">
        <v>41</v>
      </c>
      <c r="G14" t="s">
        <v>205</v>
      </c>
      <c r="H14" s="3">
        <v>45608</v>
      </c>
      <c r="I14" t="s">
        <v>206</v>
      </c>
      <c r="J14" t="s">
        <v>34</v>
      </c>
      <c r="K14" t="s">
        <v>207</v>
      </c>
      <c r="L14" t="s">
        <v>208</v>
      </c>
      <c r="M14" s="3">
        <v>45611</v>
      </c>
      <c r="N14" t="s">
        <v>46</v>
      </c>
      <c r="O14" t="s">
        <v>39</v>
      </c>
      <c r="P14" t="s">
        <v>41</v>
      </c>
      <c r="Q14" t="s">
        <v>39</v>
      </c>
      <c r="R14" s="3">
        <v>45611</v>
      </c>
      <c r="S14" t="s">
        <v>183</v>
      </c>
      <c r="T14" s="3">
        <v>45681</v>
      </c>
      <c r="U14" t="s">
        <v>41</v>
      </c>
    </row>
    <row r="15" spans="1:21" x14ac:dyDescent="0.25">
      <c r="A15" t="s">
        <v>209</v>
      </c>
      <c r="B15" t="s">
        <v>164</v>
      </c>
      <c r="C15" s="3">
        <v>45566</v>
      </c>
      <c r="D15" s="3">
        <v>45657</v>
      </c>
      <c r="E15" t="s">
        <v>28</v>
      </c>
      <c r="F15" t="s">
        <v>41</v>
      </c>
      <c r="G15" t="s">
        <v>210</v>
      </c>
      <c r="H15" s="3">
        <v>45616</v>
      </c>
      <c r="I15" t="s">
        <v>211</v>
      </c>
      <c r="J15" t="s">
        <v>34</v>
      </c>
      <c r="K15" t="s">
        <v>212</v>
      </c>
      <c r="L15" t="s">
        <v>213</v>
      </c>
      <c r="M15" s="3">
        <v>45623</v>
      </c>
      <c r="N15" t="s">
        <v>46</v>
      </c>
      <c r="O15" t="s">
        <v>39</v>
      </c>
      <c r="P15" t="s">
        <v>41</v>
      </c>
      <c r="Q15" t="s">
        <v>39</v>
      </c>
      <c r="R15" s="3">
        <v>45623</v>
      </c>
      <c r="S15" t="s">
        <v>183</v>
      </c>
      <c r="T15" s="3">
        <v>45681</v>
      </c>
      <c r="U15" t="s">
        <v>41</v>
      </c>
    </row>
    <row r="16" spans="1:21" x14ac:dyDescent="0.25">
      <c r="A16" t="s">
        <v>214</v>
      </c>
      <c r="B16" t="s">
        <v>164</v>
      </c>
      <c r="C16" s="3">
        <v>45566</v>
      </c>
      <c r="D16" s="3">
        <v>45657</v>
      </c>
      <c r="E16" t="s">
        <v>28</v>
      </c>
      <c r="F16" t="s">
        <v>41</v>
      </c>
      <c r="G16" t="s">
        <v>215</v>
      </c>
      <c r="H16" s="3">
        <v>45617</v>
      </c>
      <c r="I16" t="s">
        <v>216</v>
      </c>
      <c r="J16" t="s">
        <v>34</v>
      </c>
      <c r="K16" t="s">
        <v>175</v>
      </c>
      <c r="L16" t="s">
        <v>217</v>
      </c>
      <c r="M16" s="3">
        <v>45624</v>
      </c>
      <c r="N16" t="s">
        <v>46</v>
      </c>
      <c r="O16" t="s">
        <v>39</v>
      </c>
      <c r="P16" t="s">
        <v>41</v>
      </c>
      <c r="Q16" t="s">
        <v>39</v>
      </c>
      <c r="R16" s="3">
        <v>45624</v>
      </c>
      <c r="S16" t="s">
        <v>183</v>
      </c>
      <c r="T16" s="3">
        <v>45681</v>
      </c>
      <c r="U16" t="s">
        <v>41</v>
      </c>
    </row>
    <row r="17" spans="1:21" x14ac:dyDescent="0.25">
      <c r="A17" t="s">
        <v>218</v>
      </c>
      <c r="B17" t="s">
        <v>164</v>
      </c>
      <c r="C17" s="3">
        <v>45566</v>
      </c>
      <c r="D17" s="3">
        <v>45657</v>
      </c>
      <c r="E17" t="s">
        <v>28</v>
      </c>
      <c r="F17" t="s">
        <v>41</v>
      </c>
      <c r="G17" t="s">
        <v>219</v>
      </c>
      <c r="H17" s="3">
        <v>45570</v>
      </c>
      <c r="I17" t="s">
        <v>220</v>
      </c>
      <c r="J17" t="s">
        <v>34</v>
      </c>
      <c r="K17" t="s">
        <v>221</v>
      </c>
      <c r="L17" t="s">
        <v>222</v>
      </c>
      <c r="M17" s="3">
        <v>45579</v>
      </c>
      <c r="N17" t="s">
        <v>46</v>
      </c>
      <c r="O17" t="s">
        <v>39</v>
      </c>
      <c r="P17" t="s">
        <v>41</v>
      </c>
      <c r="Q17" t="s">
        <v>39</v>
      </c>
      <c r="R17" s="3">
        <v>45579</v>
      </c>
      <c r="S17" t="s">
        <v>183</v>
      </c>
      <c r="T17" s="3">
        <v>45681</v>
      </c>
      <c r="U17" t="s">
        <v>41</v>
      </c>
    </row>
    <row r="18" spans="1:21" x14ac:dyDescent="0.25">
      <c r="A18" t="s">
        <v>223</v>
      </c>
      <c r="B18" t="s">
        <v>164</v>
      </c>
      <c r="C18" s="3">
        <v>45566</v>
      </c>
      <c r="D18" s="3">
        <v>45657</v>
      </c>
      <c r="E18" t="s">
        <v>28</v>
      </c>
      <c r="F18" t="s">
        <v>41</v>
      </c>
      <c r="G18" t="s">
        <v>224</v>
      </c>
      <c r="H18" s="3">
        <v>45623</v>
      </c>
      <c r="I18" t="s">
        <v>225</v>
      </c>
      <c r="J18" t="s">
        <v>34</v>
      </c>
      <c r="K18" t="s">
        <v>226</v>
      </c>
      <c r="L18" t="s">
        <v>227</v>
      </c>
      <c r="M18" s="3">
        <v>45628</v>
      </c>
      <c r="N18" t="s">
        <v>46</v>
      </c>
      <c r="O18" t="s">
        <v>39</v>
      </c>
      <c r="P18" t="s">
        <v>41</v>
      </c>
      <c r="Q18" t="s">
        <v>39</v>
      </c>
      <c r="R18" s="3">
        <v>45628</v>
      </c>
      <c r="S18" t="s">
        <v>183</v>
      </c>
      <c r="T18" s="3">
        <v>45681</v>
      </c>
      <c r="U18" t="s">
        <v>41</v>
      </c>
    </row>
    <row r="19" spans="1:21" x14ac:dyDescent="0.25">
      <c r="A19" t="s">
        <v>228</v>
      </c>
      <c r="B19" t="s">
        <v>164</v>
      </c>
      <c r="C19" s="3">
        <v>45566</v>
      </c>
      <c r="D19" s="3">
        <v>45657</v>
      </c>
      <c r="E19" t="s">
        <v>28</v>
      </c>
      <c r="F19" t="s">
        <v>41</v>
      </c>
      <c r="G19" t="s">
        <v>229</v>
      </c>
      <c r="H19" s="3">
        <v>45576</v>
      </c>
      <c r="I19" t="s">
        <v>230</v>
      </c>
      <c r="J19" t="s">
        <v>34</v>
      </c>
      <c r="K19" t="s">
        <v>231</v>
      </c>
      <c r="L19" t="s">
        <v>232</v>
      </c>
      <c r="M19" s="3">
        <v>45583</v>
      </c>
      <c r="N19" t="s">
        <v>46</v>
      </c>
      <c r="O19" t="s">
        <v>39</v>
      </c>
      <c r="P19" t="s">
        <v>41</v>
      </c>
      <c r="Q19" t="s">
        <v>39</v>
      </c>
      <c r="R19" s="3">
        <v>45583</v>
      </c>
      <c r="S19" t="s">
        <v>183</v>
      </c>
      <c r="T19" s="3">
        <v>45681</v>
      </c>
      <c r="U19" t="s">
        <v>41</v>
      </c>
    </row>
    <row r="20" spans="1:21" x14ac:dyDescent="0.25">
      <c r="A20" t="s">
        <v>233</v>
      </c>
      <c r="B20" t="s">
        <v>164</v>
      </c>
      <c r="C20" s="3">
        <v>45566</v>
      </c>
      <c r="D20" s="3">
        <v>45657</v>
      </c>
      <c r="E20" t="s">
        <v>28</v>
      </c>
      <c r="F20" t="s">
        <v>41</v>
      </c>
      <c r="G20" t="s">
        <v>234</v>
      </c>
      <c r="H20" s="3">
        <v>45635</v>
      </c>
      <c r="I20" t="s">
        <v>235</v>
      </c>
      <c r="J20" t="s">
        <v>34</v>
      </c>
      <c r="K20" t="s">
        <v>236</v>
      </c>
      <c r="L20" t="s">
        <v>237</v>
      </c>
      <c r="M20" s="3">
        <v>45643</v>
      </c>
      <c r="N20" t="s">
        <v>46</v>
      </c>
      <c r="O20" t="s">
        <v>39</v>
      </c>
      <c r="P20" t="s">
        <v>41</v>
      </c>
      <c r="Q20" t="s">
        <v>39</v>
      </c>
      <c r="R20" s="3">
        <v>45643</v>
      </c>
      <c r="S20" t="s">
        <v>183</v>
      </c>
      <c r="T20" s="3">
        <v>45688</v>
      </c>
      <c r="U20" t="s">
        <v>41</v>
      </c>
    </row>
    <row r="21" spans="1:21" x14ac:dyDescent="0.25">
      <c r="A21" t="s">
        <v>238</v>
      </c>
      <c r="B21" t="s">
        <v>164</v>
      </c>
      <c r="C21" s="3">
        <v>45566</v>
      </c>
      <c r="D21" s="3">
        <v>45657</v>
      </c>
      <c r="E21" t="s">
        <v>28</v>
      </c>
      <c r="F21" t="s">
        <v>41</v>
      </c>
      <c r="G21" t="s">
        <v>239</v>
      </c>
      <c r="H21" s="3">
        <v>45579</v>
      </c>
      <c r="I21" t="s">
        <v>240</v>
      </c>
      <c r="J21" t="s">
        <v>34</v>
      </c>
      <c r="K21" t="s">
        <v>117</v>
      </c>
      <c r="L21" t="s">
        <v>241</v>
      </c>
      <c r="M21" s="3">
        <v>45586</v>
      </c>
      <c r="N21" t="s">
        <v>46</v>
      </c>
      <c r="O21" t="s">
        <v>39</v>
      </c>
      <c r="P21" t="s">
        <v>41</v>
      </c>
      <c r="Q21" t="s">
        <v>39</v>
      </c>
      <c r="R21" s="3">
        <v>45586</v>
      </c>
      <c r="S21" t="s">
        <v>183</v>
      </c>
      <c r="T21" s="3">
        <v>45681</v>
      </c>
      <c r="U21" t="s">
        <v>41</v>
      </c>
    </row>
    <row r="22" spans="1:21" x14ac:dyDescent="0.25">
      <c r="A22" t="s">
        <v>242</v>
      </c>
      <c r="B22" t="s">
        <v>164</v>
      </c>
      <c r="C22" s="3">
        <v>45566</v>
      </c>
      <c r="D22" s="3">
        <v>45657</v>
      </c>
      <c r="E22" t="s">
        <v>28</v>
      </c>
      <c r="F22" t="s">
        <v>41</v>
      </c>
      <c r="G22" t="s">
        <v>243</v>
      </c>
      <c r="H22" s="3">
        <v>45587</v>
      </c>
      <c r="I22" t="s">
        <v>244</v>
      </c>
      <c r="J22" t="s">
        <v>34</v>
      </c>
      <c r="K22" t="s">
        <v>207</v>
      </c>
      <c r="L22" t="s">
        <v>245</v>
      </c>
      <c r="M22" s="3">
        <v>45594</v>
      </c>
      <c r="N22" t="s">
        <v>46</v>
      </c>
      <c r="O22" t="s">
        <v>39</v>
      </c>
      <c r="P22" t="s">
        <v>41</v>
      </c>
      <c r="Q22" t="s">
        <v>38</v>
      </c>
      <c r="R22" s="3">
        <v>45594</v>
      </c>
      <c r="S22" t="s">
        <v>183</v>
      </c>
      <c r="T22" s="3">
        <v>45681</v>
      </c>
      <c r="U22" t="s">
        <v>41</v>
      </c>
    </row>
    <row r="23" spans="1:21" x14ac:dyDescent="0.25">
      <c r="A23" t="s">
        <v>246</v>
      </c>
      <c r="B23" t="s">
        <v>164</v>
      </c>
      <c r="C23" s="3">
        <v>45566</v>
      </c>
      <c r="D23" s="3">
        <v>45657</v>
      </c>
      <c r="E23" t="s">
        <v>28</v>
      </c>
      <c r="F23" t="s">
        <v>41</v>
      </c>
      <c r="G23" t="s">
        <v>247</v>
      </c>
      <c r="H23" s="3">
        <v>45588</v>
      </c>
      <c r="I23" t="s">
        <v>248</v>
      </c>
      <c r="J23" t="s">
        <v>34</v>
      </c>
      <c r="K23" t="s">
        <v>207</v>
      </c>
      <c r="L23" t="s">
        <v>249</v>
      </c>
      <c r="M23" s="3">
        <v>45595</v>
      </c>
      <c r="N23" t="s">
        <v>46</v>
      </c>
      <c r="O23" t="s">
        <v>39</v>
      </c>
      <c r="P23" t="s">
        <v>41</v>
      </c>
      <c r="Q23" t="s">
        <v>39</v>
      </c>
      <c r="R23" s="3">
        <v>45595</v>
      </c>
      <c r="S23" t="s">
        <v>183</v>
      </c>
      <c r="T23" s="3">
        <v>45681</v>
      </c>
      <c r="U23" t="s">
        <v>41</v>
      </c>
    </row>
    <row r="24" spans="1:21" x14ac:dyDescent="0.25">
      <c r="C24" s="3"/>
      <c r="D24" s="3"/>
      <c r="H24" s="3"/>
      <c r="M24" s="3"/>
      <c r="R24" s="3"/>
      <c r="T24" s="3"/>
    </row>
    <row r="25" spans="1:21" x14ac:dyDescent="0.25">
      <c r="C25" s="3"/>
      <c r="D25" s="3"/>
      <c r="H25" s="3"/>
      <c r="M25" s="3"/>
      <c r="R25" s="3"/>
      <c r="T25" s="3"/>
    </row>
    <row r="26" spans="1:21" x14ac:dyDescent="0.25">
      <c r="C26" s="3"/>
      <c r="D26" s="3"/>
      <c r="H26" s="3"/>
      <c r="M26" s="3"/>
      <c r="R26" s="3"/>
      <c r="T26" s="3"/>
    </row>
    <row r="27" spans="1:21" x14ac:dyDescent="0.25">
      <c r="C27" s="3"/>
      <c r="D27" s="3"/>
      <c r="H27" s="3"/>
      <c r="M27" s="3"/>
      <c r="R27" s="3"/>
      <c r="T27" s="3"/>
    </row>
    <row r="28" spans="1:21" x14ac:dyDescent="0.25">
      <c r="C28" s="3"/>
      <c r="D28" s="3"/>
      <c r="H28" s="3"/>
      <c r="M28" s="3"/>
      <c r="R28" s="3"/>
      <c r="T28" s="3"/>
    </row>
    <row r="29" spans="1:21" x14ac:dyDescent="0.25">
      <c r="C29" s="3"/>
      <c r="D29" s="3"/>
      <c r="H29" s="3"/>
      <c r="M29" s="3"/>
      <c r="R29" s="3"/>
      <c r="T29" s="3"/>
    </row>
    <row r="30" spans="1:21" x14ac:dyDescent="0.25">
      <c r="C30" s="3"/>
      <c r="D30" s="3"/>
      <c r="H30" s="3"/>
      <c r="M30" s="3"/>
      <c r="R30" s="3"/>
      <c r="T30" s="3"/>
    </row>
    <row r="31" spans="1:21" x14ac:dyDescent="0.25">
      <c r="C31" s="3"/>
      <c r="D31" s="3"/>
      <c r="H31" s="3"/>
      <c r="M31" s="3"/>
      <c r="R31" s="3"/>
      <c r="T31" s="3"/>
    </row>
    <row r="32" spans="1:21" x14ac:dyDescent="0.25">
      <c r="C32" s="3"/>
      <c r="D32" s="3"/>
      <c r="H32" s="3"/>
      <c r="M32" s="3"/>
      <c r="R32" s="3"/>
      <c r="T32" s="3"/>
    </row>
    <row r="33" spans="3:20" x14ac:dyDescent="0.25">
      <c r="C33" s="3"/>
      <c r="D33" s="3"/>
      <c r="H33" s="3"/>
      <c r="M33" s="3"/>
      <c r="R33" s="3"/>
      <c r="T33" s="3"/>
    </row>
    <row r="34" spans="3:20" x14ac:dyDescent="0.25">
      <c r="C34" s="3"/>
      <c r="D34" s="3"/>
      <c r="H34" s="3"/>
      <c r="M34" s="3"/>
      <c r="R34" s="3"/>
      <c r="T34" s="3"/>
    </row>
    <row r="35" spans="3:20" x14ac:dyDescent="0.25">
      <c r="C35" s="3"/>
      <c r="D35" s="3"/>
      <c r="H35" s="3"/>
      <c r="M35" s="3"/>
      <c r="R35" s="3"/>
      <c r="T35" s="3"/>
    </row>
    <row r="36" spans="3:20" x14ac:dyDescent="0.25">
      <c r="C36" s="3"/>
      <c r="D36" s="3"/>
      <c r="H36" s="3"/>
      <c r="M36" s="3"/>
      <c r="R36" s="3"/>
      <c r="T36" s="3"/>
    </row>
    <row r="37" spans="3:20" x14ac:dyDescent="0.25">
      <c r="C37" s="3"/>
      <c r="D37" s="3"/>
      <c r="H37" s="3"/>
      <c r="M37" s="3"/>
      <c r="R37" s="3"/>
      <c r="T37" s="3"/>
    </row>
    <row r="38" spans="3:20" x14ac:dyDescent="0.25">
      <c r="C38" s="3"/>
      <c r="D38" s="3"/>
      <c r="H38" s="3"/>
      <c r="M38" s="3"/>
      <c r="R38" s="3"/>
      <c r="T38" s="3"/>
    </row>
    <row r="39" spans="3:20" x14ac:dyDescent="0.25">
      <c r="C39" s="3"/>
      <c r="D39" s="3"/>
      <c r="H39" s="3"/>
      <c r="M39" s="3"/>
      <c r="R39" s="3"/>
      <c r="T39" s="3"/>
    </row>
    <row r="40" spans="3:20" x14ac:dyDescent="0.25">
      <c r="C40" s="3"/>
      <c r="D40" s="3"/>
      <c r="H40" s="3"/>
      <c r="M40" s="3"/>
      <c r="R40" s="3"/>
      <c r="T40" s="3"/>
    </row>
    <row r="41" spans="3:20" x14ac:dyDescent="0.25">
      <c r="C41" s="3"/>
      <c r="D41" s="3"/>
      <c r="H41" s="3"/>
      <c r="M41" s="3"/>
      <c r="R41" s="3"/>
      <c r="T41" s="3"/>
    </row>
    <row r="42" spans="3:20" x14ac:dyDescent="0.25">
      <c r="C42" s="3"/>
      <c r="D42" s="3"/>
      <c r="H42" s="3"/>
      <c r="M42" s="3"/>
      <c r="R42" s="3"/>
      <c r="T42" s="3"/>
    </row>
    <row r="43" spans="3:20" x14ac:dyDescent="0.25">
      <c r="C43" s="3"/>
      <c r="D43" s="3"/>
      <c r="H43" s="3"/>
      <c r="M43" s="3"/>
      <c r="R43" s="3"/>
      <c r="T43" s="3"/>
    </row>
    <row r="44" spans="3:20" x14ac:dyDescent="0.25">
      <c r="C44" s="3"/>
      <c r="D44" s="3"/>
      <c r="H44" s="3"/>
      <c r="M44" s="3"/>
      <c r="R44" s="3"/>
      <c r="T44" s="3"/>
    </row>
    <row r="45" spans="3:20" x14ac:dyDescent="0.25">
      <c r="C45" s="3"/>
      <c r="D45" s="3"/>
      <c r="H45" s="3"/>
      <c r="M45" s="3"/>
      <c r="R45" s="3"/>
      <c r="T45" s="3"/>
    </row>
    <row r="46" spans="3:20" x14ac:dyDescent="0.25">
      <c r="C46" s="3"/>
      <c r="D46" s="3"/>
      <c r="H46" s="3"/>
      <c r="M46" s="3"/>
      <c r="R46" s="3"/>
      <c r="T46" s="3"/>
    </row>
    <row r="47" spans="3:20" x14ac:dyDescent="0.25">
      <c r="C47" s="3"/>
      <c r="D47" s="3"/>
      <c r="H47" s="3"/>
      <c r="M47" s="3"/>
      <c r="R47" s="3"/>
      <c r="T47" s="3"/>
    </row>
    <row r="48" spans="3:20" x14ac:dyDescent="0.25">
      <c r="C48" s="3"/>
      <c r="D48" s="3"/>
      <c r="H48" s="3"/>
      <c r="M48" s="3"/>
      <c r="R48" s="3"/>
      <c r="T48" s="3"/>
    </row>
    <row r="49" spans="3:20" x14ac:dyDescent="0.25">
      <c r="C49" s="3"/>
      <c r="D49" s="3"/>
      <c r="H49" s="3"/>
      <c r="M49" s="3"/>
      <c r="R49" s="3"/>
      <c r="T49" s="3"/>
    </row>
    <row r="50" spans="3:20" x14ac:dyDescent="0.25">
      <c r="C50" s="3"/>
      <c r="D50" s="3"/>
      <c r="H50" s="3"/>
      <c r="M50" s="3"/>
      <c r="R50" s="3"/>
      <c r="T50" s="3"/>
    </row>
    <row r="51" spans="3:20" x14ac:dyDescent="0.25">
      <c r="C51" s="3"/>
      <c r="D51" s="3"/>
      <c r="H51" s="3"/>
      <c r="M51" s="3"/>
      <c r="R51" s="3"/>
      <c r="T51" s="3"/>
    </row>
    <row r="52" spans="3:20" x14ac:dyDescent="0.25">
      <c r="C52" s="3"/>
      <c r="D52" s="3"/>
      <c r="H52" s="3"/>
      <c r="M52" s="3"/>
      <c r="R52" s="3"/>
      <c r="T52" s="3"/>
    </row>
    <row r="53" spans="3:20" x14ac:dyDescent="0.25">
      <c r="C53" s="3"/>
      <c r="D53" s="3"/>
      <c r="H53" s="3"/>
      <c r="M53" s="3"/>
      <c r="R53" s="3"/>
      <c r="T53" s="3"/>
    </row>
    <row r="54" spans="3:20" x14ac:dyDescent="0.25">
      <c r="C54" s="3"/>
      <c r="D54" s="3"/>
      <c r="H54" s="3"/>
      <c r="M54" s="3"/>
      <c r="R54" s="3"/>
      <c r="T54" s="3"/>
    </row>
    <row r="55" spans="3:20" x14ac:dyDescent="0.25">
      <c r="C55" s="3"/>
      <c r="D55" s="3"/>
      <c r="H55" s="3"/>
      <c r="M55" s="3"/>
      <c r="R55" s="3"/>
      <c r="T55" s="3"/>
    </row>
    <row r="56" spans="3:20" x14ac:dyDescent="0.25">
      <c r="C56" s="3"/>
      <c r="D56" s="3"/>
      <c r="H56" s="3"/>
      <c r="M56" s="3"/>
      <c r="R56" s="3"/>
      <c r="T56" s="3"/>
    </row>
    <row r="57" spans="3:20" x14ac:dyDescent="0.25">
      <c r="C57" s="3"/>
      <c r="D57" s="3"/>
      <c r="H57" s="3"/>
      <c r="M57" s="3"/>
      <c r="R57" s="3"/>
      <c r="T57" s="3"/>
    </row>
    <row r="58" spans="3:20" x14ac:dyDescent="0.25">
      <c r="C58" s="3"/>
      <c r="D58" s="3"/>
      <c r="H58" s="3"/>
      <c r="M58" s="3"/>
      <c r="R58" s="3"/>
      <c r="T58" s="3"/>
    </row>
    <row r="59" spans="3:20" x14ac:dyDescent="0.25">
      <c r="C59" s="3"/>
      <c r="D59" s="3"/>
      <c r="H59" s="3"/>
      <c r="M59" s="3"/>
      <c r="R59" s="3"/>
      <c r="T59" s="3"/>
    </row>
    <row r="60" spans="3:20" x14ac:dyDescent="0.25">
      <c r="C60" s="3"/>
      <c r="D60" s="3"/>
      <c r="H60" s="3"/>
      <c r="M60" s="3"/>
      <c r="R60" s="3"/>
      <c r="T60" s="3"/>
    </row>
    <row r="61" spans="3:20" x14ac:dyDescent="0.25">
      <c r="C61" s="3"/>
      <c r="D61" s="3"/>
      <c r="H61" s="3"/>
      <c r="M61" s="3"/>
      <c r="R61" s="3"/>
      <c r="T61" s="3"/>
    </row>
    <row r="62" spans="3:20" x14ac:dyDescent="0.25">
      <c r="C62" s="3"/>
      <c r="D62" s="3"/>
      <c r="H62" s="3"/>
      <c r="M62" s="3"/>
      <c r="R62" s="3"/>
      <c r="T62" s="3"/>
    </row>
    <row r="63" spans="3:20" x14ac:dyDescent="0.25">
      <c r="C63" s="3"/>
      <c r="D63" s="3"/>
      <c r="H63" s="3"/>
      <c r="M63" s="3"/>
      <c r="R63" s="3"/>
      <c r="T63" s="3"/>
    </row>
    <row r="64" spans="3:20" x14ac:dyDescent="0.25">
      <c r="C64" s="3"/>
      <c r="D64" s="3"/>
      <c r="H64" s="3"/>
      <c r="M64" s="3"/>
      <c r="R64" s="3"/>
      <c r="T64" s="3"/>
    </row>
    <row r="65" spans="3:20" x14ac:dyDescent="0.25">
      <c r="C65" s="3"/>
      <c r="D65" s="3"/>
      <c r="H65" s="3"/>
      <c r="M65" s="3"/>
      <c r="R65" s="3"/>
      <c r="T65" s="3"/>
    </row>
    <row r="66" spans="3:20" x14ac:dyDescent="0.25">
      <c r="C66" s="3"/>
      <c r="D66" s="3"/>
      <c r="H66" s="3"/>
      <c r="M66" s="3"/>
      <c r="R66" s="3"/>
      <c r="T66" s="3"/>
    </row>
    <row r="67" spans="3:20" x14ac:dyDescent="0.25">
      <c r="C67" s="3"/>
      <c r="D67" s="3"/>
      <c r="H67" s="3"/>
      <c r="M67" s="3"/>
      <c r="R67" s="3"/>
      <c r="T67" s="3"/>
    </row>
    <row r="68" spans="3:20" x14ac:dyDescent="0.25">
      <c r="C68" s="3"/>
      <c r="D68" s="3"/>
      <c r="H68" s="3"/>
      <c r="M68" s="3"/>
      <c r="R68" s="3"/>
      <c r="T68" s="3"/>
    </row>
    <row r="69" spans="3:20" x14ac:dyDescent="0.25">
      <c r="C69" s="3"/>
      <c r="D69" s="3"/>
      <c r="H69" s="3"/>
      <c r="M69" s="3"/>
      <c r="R69" s="3"/>
      <c r="T69" s="3"/>
    </row>
    <row r="70" spans="3:20" x14ac:dyDescent="0.25">
      <c r="C70" s="3"/>
      <c r="D70" s="3"/>
      <c r="H70" s="3"/>
      <c r="M70" s="3"/>
      <c r="R70" s="3"/>
      <c r="T70" s="3"/>
    </row>
    <row r="71" spans="3:20" x14ac:dyDescent="0.25">
      <c r="C71" s="3"/>
      <c r="D71" s="3"/>
      <c r="H71" s="3"/>
      <c r="M71" s="3"/>
      <c r="R71" s="3"/>
      <c r="T71" s="3"/>
    </row>
    <row r="72" spans="3:20" x14ac:dyDescent="0.25">
      <c r="C72" s="3"/>
      <c r="D72" s="3"/>
      <c r="H72" s="3"/>
      <c r="M72" s="3"/>
      <c r="R72" s="3"/>
      <c r="T72" s="3"/>
    </row>
    <row r="73" spans="3:20" x14ac:dyDescent="0.25">
      <c r="C73" s="3"/>
      <c r="D73" s="3"/>
      <c r="H73" s="3"/>
      <c r="M73" s="3"/>
      <c r="R73" s="3"/>
      <c r="T73" s="3"/>
    </row>
    <row r="74" spans="3:20" x14ac:dyDescent="0.25">
      <c r="C74" s="3"/>
      <c r="D74" s="3"/>
      <c r="H74" s="3"/>
      <c r="M74" s="3"/>
      <c r="R74" s="3"/>
      <c r="T74" s="3"/>
    </row>
    <row r="75" spans="3:20" x14ac:dyDescent="0.25">
      <c r="C75" s="3"/>
      <c r="D75" s="3"/>
      <c r="H75" s="3"/>
      <c r="M75" s="3"/>
      <c r="R75" s="3"/>
      <c r="T75" s="3"/>
    </row>
    <row r="76" spans="3:20" x14ac:dyDescent="0.25">
      <c r="C76" s="3"/>
      <c r="D76" s="3"/>
      <c r="H76" s="3"/>
      <c r="M76" s="3"/>
      <c r="R76" s="3"/>
      <c r="T76" s="3"/>
    </row>
    <row r="77" spans="3:20" x14ac:dyDescent="0.25">
      <c r="C77" s="3"/>
      <c r="D77" s="3"/>
      <c r="H77" s="3"/>
      <c r="M77" s="3"/>
      <c r="R77" s="3"/>
      <c r="T77" s="3"/>
    </row>
    <row r="78" spans="3:20" x14ac:dyDescent="0.25">
      <c r="C78" s="3"/>
      <c r="D78" s="3"/>
      <c r="H78" s="3"/>
      <c r="M78" s="3"/>
      <c r="R78" s="3"/>
      <c r="T78" s="3"/>
    </row>
    <row r="79" spans="3:20" x14ac:dyDescent="0.25">
      <c r="C79" s="3"/>
      <c r="D79" s="3"/>
      <c r="H79" s="3"/>
      <c r="M79" s="3"/>
      <c r="R79" s="3"/>
      <c r="T79" s="3"/>
    </row>
    <row r="80" spans="3:20" x14ac:dyDescent="0.25">
      <c r="C80" s="3"/>
      <c r="D80" s="3"/>
      <c r="H80" s="3"/>
      <c r="M80" s="3"/>
      <c r="R80" s="3"/>
      <c r="T80" s="3"/>
    </row>
    <row r="81" spans="3:20" x14ac:dyDescent="0.25">
      <c r="C81" s="3"/>
      <c r="D81" s="3"/>
      <c r="H81" s="3"/>
      <c r="M81" s="3"/>
      <c r="R81" s="3"/>
      <c r="T81" s="3"/>
    </row>
    <row r="82" spans="3:20" x14ac:dyDescent="0.25">
      <c r="C82" s="3"/>
      <c r="D82" s="3"/>
      <c r="H82" s="3"/>
      <c r="M82" s="3"/>
      <c r="R82" s="3"/>
      <c r="T82" s="3"/>
    </row>
    <row r="83" spans="3:20" x14ac:dyDescent="0.25">
      <c r="C83" s="3"/>
      <c r="D83" s="3"/>
      <c r="H83" s="3"/>
      <c r="M83" s="3"/>
      <c r="R83" s="3"/>
      <c r="T83" s="3"/>
    </row>
    <row r="84" spans="3:20" x14ac:dyDescent="0.25">
      <c r="C84" s="3"/>
      <c r="D84" s="3"/>
      <c r="H84" s="3"/>
      <c r="M84" s="3"/>
      <c r="R84" s="3"/>
      <c r="T84" s="3"/>
    </row>
    <row r="85" spans="3:20" x14ac:dyDescent="0.25">
      <c r="C85" s="3"/>
      <c r="D85" s="3"/>
      <c r="H85" s="3"/>
      <c r="M85" s="3"/>
      <c r="R85" s="3"/>
      <c r="T85" s="3"/>
    </row>
    <row r="86" spans="3:20" x14ac:dyDescent="0.25">
      <c r="C86" s="3"/>
      <c r="D86" s="3"/>
      <c r="H86" s="3"/>
      <c r="M86" s="3"/>
      <c r="R86" s="3"/>
      <c r="T86" s="3"/>
    </row>
    <row r="87" spans="3:20" x14ac:dyDescent="0.25">
      <c r="C87" s="3"/>
      <c r="D87" s="3"/>
      <c r="H87" s="3"/>
      <c r="M87" s="3"/>
      <c r="R87" s="3"/>
      <c r="T87" s="3"/>
    </row>
    <row r="88" spans="3:20" x14ac:dyDescent="0.25">
      <c r="C88" s="3"/>
      <c r="D88" s="3"/>
      <c r="H88" s="3"/>
      <c r="M88" s="3"/>
      <c r="R88" s="3"/>
      <c r="T88" s="3"/>
    </row>
    <row r="89" spans="3:20" x14ac:dyDescent="0.25">
      <c r="C89" s="3"/>
      <c r="D89" s="3"/>
      <c r="H89" s="3"/>
      <c r="M89" s="3"/>
      <c r="R89" s="3"/>
      <c r="T89" s="3"/>
    </row>
    <row r="90" spans="3:20" x14ac:dyDescent="0.25">
      <c r="C90" s="3"/>
      <c r="D90" s="3"/>
      <c r="H90" s="3"/>
      <c r="M90" s="3"/>
      <c r="R90" s="3"/>
      <c r="T90" s="3"/>
    </row>
    <row r="91" spans="3:20" x14ac:dyDescent="0.25">
      <c r="C91" s="3"/>
      <c r="D91" s="3"/>
      <c r="H91" s="3"/>
      <c r="M91" s="3"/>
      <c r="R91" s="3"/>
      <c r="T91" s="3"/>
    </row>
    <row r="92" spans="3:20" x14ac:dyDescent="0.25">
      <c r="C92" s="3"/>
      <c r="D92" s="3"/>
      <c r="H92" s="3"/>
      <c r="M92" s="3"/>
      <c r="R92" s="3"/>
      <c r="T92" s="3"/>
    </row>
    <row r="93" spans="3:20" x14ac:dyDescent="0.25">
      <c r="C93" s="3"/>
      <c r="D93" s="3"/>
      <c r="H93" s="3"/>
      <c r="M93" s="3"/>
      <c r="R93" s="3"/>
      <c r="T93" s="3"/>
    </row>
    <row r="94" spans="3:20" x14ac:dyDescent="0.25">
      <c r="C94" s="3"/>
      <c r="D94" s="3"/>
      <c r="H94" s="3"/>
      <c r="M94" s="3"/>
      <c r="R94" s="3"/>
      <c r="T94" s="3"/>
    </row>
    <row r="95" spans="3:20" x14ac:dyDescent="0.25">
      <c r="C95" s="3"/>
      <c r="D95" s="3"/>
      <c r="H95" s="3"/>
      <c r="M95" s="3"/>
      <c r="R95" s="3"/>
      <c r="T95" s="3"/>
    </row>
    <row r="96" spans="3:20" x14ac:dyDescent="0.25">
      <c r="C96" s="3"/>
      <c r="D96" s="3"/>
      <c r="H96" s="3"/>
      <c r="M96" s="3"/>
      <c r="R96" s="3"/>
      <c r="T96" s="3"/>
    </row>
    <row r="97" spans="3:20" x14ac:dyDescent="0.25">
      <c r="C97" s="3"/>
      <c r="D97" s="3"/>
      <c r="H97" s="3"/>
      <c r="M97" s="3"/>
      <c r="R97" s="3"/>
      <c r="T97" s="3"/>
    </row>
    <row r="98" spans="3:20" x14ac:dyDescent="0.25">
      <c r="C98" s="3"/>
      <c r="D98" s="3"/>
      <c r="H98" s="3"/>
      <c r="M98" s="3"/>
      <c r="R98" s="3"/>
      <c r="T98" s="3"/>
    </row>
    <row r="99" spans="3:20" x14ac:dyDescent="0.25">
      <c r="C99" s="3"/>
      <c r="D99" s="3"/>
      <c r="H99" s="3"/>
      <c r="M99" s="3"/>
      <c r="R99" s="3"/>
      <c r="T99" s="3"/>
    </row>
    <row r="100" spans="3:20" x14ac:dyDescent="0.25">
      <c r="C100" s="3"/>
      <c r="D100" s="3"/>
      <c r="H100" s="3"/>
      <c r="M100" s="3"/>
      <c r="R100" s="3"/>
      <c r="T100" s="3"/>
    </row>
    <row r="101" spans="3:20" x14ac:dyDescent="0.25">
      <c r="C101" s="3"/>
      <c r="D101" s="3"/>
      <c r="H101" s="3"/>
      <c r="M101" s="3"/>
      <c r="R101" s="3"/>
      <c r="T101" s="3"/>
    </row>
    <row r="102" spans="3:20" x14ac:dyDescent="0.25">
      <c r="C102" s="3"/>
      <c r="D102" s="3"/>
      <c r="H102" s="3"/>
      <c r="M102" s="3"/>
      <c r="R102" s="3"/>
      <c r="T102" s="3"/>
    </row>
    <row r="103" spans="3:20" x14ac:dyDescent="0.25">
      <c r="C103" s="3"/>
      <c r="D103" s="3"/>
      <c r="H103" s="3"/>
      <c r="M103" s="3"/>
      <c r="R103" s="3"/>
      <c r="T103" s="3"/>
    </row>
    <row r="104" spans="3:20" x14ac:dyDescent="0.25">
      <c r="C104" s="3"/>
      <c r="D104" s="3"/>
      <c r="H104" s="3"/>
      <c r="M104" s="3"/>
      <c r="R104" s="3"/>
      <c r="T104" s="3"/>
    </row>
    <row r="105" spans="3:20" x14ac:dyDescent="0.25">
      <c r="C105" s="3"/>
      <c r="D105" s="3"/>
      <c r="H105" s="3"/>
      <c r="M105" s="3"/>
      <c r="R105" s="3"/>
      <c r="T105" s="3"/>
    </row>
    <row r="106" spans="3:20" x14ac:dyDescent="0.25">
      <c r="C106" s="3"/>
      <c r="D106" s="3"/>
      <c r="H106" s="3"/>
      <c r="M106" s="3"/>
      <c r="R106" s="3"/>
      <c r="T106" s="3"/>
    </row>
    <row r="107" spans="3:20" x14ac:dyDescent="0.25">
      <c r="C107" s="3"/>
      <c r="D107" s="3"/>
      <c r="H107" s="3"/>
      <c r="M107" s="3"/>
      <c r="R107" s="3"/>
      <c r="T107" s="3"/>
    </row>
    <row r="108" spans="3:20" x14ac:dyDescent="0.25">
      <c r="C108" s="3"/>
      <c r="D108" s="3"/>
      <c r="H108" s="3"/>
      <c r="M108" s="3"/>
      <c r="R108" s="3"/>
      <c r="T108" s="3"/>
    </row>
    <row r="109" spans="3:20" x14ac:dyDescent="0.25">
      <c r="C109" s="3"/>
      <c r="D109" s="3"/>
      <c r="H109" s="3"/>
      <c r="M109" s="3"/>
      <c r="R109" s="3"/>
      <c r="T109" s="3"/>
    </row>
    <row r="110" spans="3:20" x14ac:dyDescent="0.25">
      <c r="C110" s="3"/>
      <c r="D110" s="3"/>
      <c r="H110" s="3"/>
      <c r="M110" s="3"/>
      <c r="R110" s="3"/>
      <c r="T110" s="3"/>
    </row>
    <row r="111" spans="3:20" x14ac:dyDescent="0.25">
      <c r="C111" s="3"/>
      <c r="D111" s="3"/>
      <c r="H111" s="3"/>
      <c r="M111" s="3"/>
      <c r="R111" s="3"/>
      <c r="T111" s="3"/>
    </row>
    <row r="112" spans="3:20" x14ac:dyDescent="0.25">
      <c r="C112" s="3"/>
      <c r="D112" s="3"/>
      <c r="H112" s="3"/>
      <c r="M112" s="3"/>
      <c r="R112" s="3"/>
      <c r="T112" s="3"/>
    </row>
    <row r="113" spans="3:20" x14ac:dyDescent="0.25">
      <c r="C113" s="3"/>
      <c r="D113" s="3"/>
      <c r="H113" s="3"/>
      <c r="M113" s="3"/>
      <c r="R113" s="3"/>
      <c r="T113" s="3"/>
    </row>
    <row r="114" spans="3:20" x14ac:dyDescent="0.25">
      <c r="C114" s="3"/>
      <c r="D114" s="3"/>
      <c r="H114" s="3"/>
      <c r="M114" s="3"/>
      <c r="R114" s="3"/>
      <c r="T114" s="3"/>
    </row>
    <row r="115" spans="3:20" x14ac:dyDescent="0.25">
      <c r="C115" s="3"/>
      <c r="D115" s="3"/>
      <c r="H115" s="3"/>
      <c r="M115" s="3"/>
      <c r="R115" s="3"/>
      <c r="T115" s="3"/>
    </row>
    <row r="116" spans="3:20" x14ac:dyDescent="0.25">
      <c r="C116" s="3"/>
      <c r="D116" s="3"/>
      <c r="H116" s="3"/>
      <c r="M116" s="3"/>
      <c r="R116" s="3"/>
      <c r="T116" s="3"/>
    </row>
    <row r="117" spans="3:20" x14ac:dyDescent="0.25">
      <c r="C117" s="3"/>
      <c r="D117" s="3"/>
      <c r="H117" s="3"/>
      <c r="M117" s="3"/>
      <c r="R117" s="3"/>
      <c r="T117" s="3"/>
    </row>
    <row r="118" spans="3:20" x14ac:dyDescent="0.25">
      <c r="C118" s="3"/>
      <c r="D118" s="3"/>
      <c r="H118" s="3"/>
      <c r="M118" s="3"/>
      <c r="R118" s="3"/>
      <c r="T118" s="3"/>
    </row>
    <row r="119" spans="3:20" x14ac:dyDescent="0.25">
      <c r="C119" s="3"/>
      <c r="D119" s="3"/>
      <c r="H119" s="3"/>
      <c r="M119" s="3"/>
      <c r="R119" s="3"/>
      <c r="T119" s="3"/>
    </row>
    <row r="120" spans="3:20" x14ac:dyDescent="0.25">
      <c r="C120" s="3"/>
      <c r="D120" s="3"/>
      <c r="H120" s="3"/>
      <c r="M120" s="3"/>
      <c r="R120" s="3"/>
      <c r="T120" s="3"/>
    </row>
    <row r="121" spans="3:20" x14ac:dyDescent="0.25">
      <c r="C121" s="3"/>
      <c r="D121" s="3"/>
      <c r="H121" s="3"/>
      <c r="M121" s="3"/>
      <c r="R121" s="3"/>
      <c r="T121" s="3"/>
    </row>
    <row r="122" spans="3:20" x14ac:dyDescent="0.25">
      <c r="C122" s="3"/>
      <c r="D122" s="3"/>
      <c r="H122" s="3"/>
      <c r="M122" s="3"/>
      <c r="R122" s="3"/>
      <c r="T122" s="3"/>
    </row>
    <row r="123" spans="3:20" x14ac:dyDescent="0.25">
      <c r="C123" s="3"/>
      <c r="D123" s="3"/>
      <c r="H123" s="3"/>
      <c r="M123" s="3"/>
      <c r="R123" s="3"/>
      <c r="T123" s="3"/>
    </row>
    <row r="124" spans="3:20" x14ac:dyDescent="0.25">
      <c r="C124" s="3"/>
      <c r="D124" s="3"/>
      <c r="H124" s="3"/>
      <c r="M124" s="3"/>
      <c r="R124" s="3"/>
      <c r="T124" s="3"/>
    </row>
    <row r="125" spans="3:20" x14ac:dyDescent="0.25">
      <c r="C125" s="3"/>
      <c r="D125" s="3"/>
      <c r="H125" s="3"/>
      <c r="M125" s="3"/>
      <c r="R125" s="3"/>
      <c r="T125" s="3"/>
    </row>
    <row r="126" spans="3:20" x14ac:dyDescent="0.25">
      <c r="C126" s="3"/>
      <c r="D126" s="3"/>
      <c r="H126" s="3"/>
      <c r="M126" s="3"/>
      <c r="R126" s="3"/>
      <c r="T126" s="3"/>
    </row>
    <row r="127" spans="3:20" x14ac:dyDescent="0.25">
      <c r="C127" s="3"/>
      <c r="D127" s="3"/>
      <c r="H127" s="3"/>
      <c r="M127" s="3"/>
      <c r="R127" s="3"/>
      <c r="T127" s="3"/>
    </row>
    <row r="128" spans="3:20" x14ac:dyDescent="0.25">
      <c r="C128" s="3"/>
      <c r="D128" s="3"/>
      <c r="H128" s="3"/>
      <c r="M128" s="3"/>
      <c r="R128" s="3"/>
      <c r="T128" s="3"/>
    </row>
    <row r="129" spans="3:20" x14ac:dyDescent="0.25">
      <c r="C129" s="3"/>
      <c r="D129" s="3"/>
      <c r="H129" s="3"/>
      <c r="M129" s="3"/>
      <c r="R129" s="3"/>
      <c r="T129" s="3"/>
    </row>
    <row r="130" spans="3:20" x14ac:dyDescent="0.25">
      <c r="C130" s="3"/>
      <c r="D130" s="3"/>
      <c r="H130" s="3"/>
      <c r="M130" s="3"/>
      <c r="R130" s="3"/>
      <c r="T130" s="3"/>
    </row>
    <row r="131" spans="3:20" x14ac:dyDescent="0.25">
      <c r="C131" s="3"/>
      <c r="D131" s="3"/>
      <c r="H131" s="3"/>
      <c r="M131" s="3"/>
      <c r="R131" s="3"/>
      <c r="T131" s="3"/>
    </row>
    <row r="132" spans="3:20" x14ac:dyDescent="0.25">
      <c r="C132" s="3"/>
      <c r="D132" s="3"/>
      <c r="H132" s="3"/>
      <c r="M132" s="3"/>
      <c r="R132" s="3"/>
      <c r="T132" s="3"/>
    </row>
    <row r="133" spans="3:20" x14ac:dyDescent="0.25">
      <c r="C133" s="3"/>
      <c r="D133" s="3"/>
      <c r="H133" s="3"/>
      <c r="M133" s="3"/>
      <c r="R133" s="3"/>
      <c r="T133" s="3"/>
    </row>
    <row r="134" spans="3:20" x14ac:dyDescent="0.25">
      <c r="C134" s="3"/>
      <c r="D134" s="3"/>
      <c r="H134" s="3"/>
      <c r="M134" s="3"/>
      <c r="R134" s="3"/>
      <c r="T134" s="3"/>
    </row>
    <row r="135" spans="3:20" x14ac:dyDescent="0.25">
      <c r="C135" s="3"/>
      <c r="D135" s="3"/>
      <c r="H135" s="3"/>
      <c r="M135" s="3"/>
      <c r="R135" s="3"/>
      <c r="T135" s="3"/>
    </row>
    <row r="136" spans="3:20" x14ac:dyDescent="0.25">
      <c r="C136" s="3"/>
      <c r="D136" s="3"/>
      <c r="H136" s="3"/>
      <c r="M136" s="3"/>
      <c r="R136" s="3"/>
      <c r="T136" s="3"/>
    </row>
    <row r="137" spans="3:20" x14ac:dyDescent="0.25">
      <c r="C137" s="3"/>
      <c r="D137" s="3"/>
      <c r="H137" s="3"/>
      <c r="M137" s="3"/>
      <c r="R137" s="3"/>
      <c r="T137" s="3"/>
    </row>
    <row r="138" spans="3:20" x14ac:dyDescent="0.25">
      <c r="C138" s="3"/>
      <c r="D138" s="3"/>
      <c r="H138" s="3"/>
      <c r="M138" s="3"/>
      <c r="R138" s="3"/>
      <c r="T138" s="3"/>
    </row>
    <row r="139" spans="3:20" x14ac:dyDescent="0.25">
      <c r="C139" s="3"/>
      <c r="D139" s="3"/>
      <c r="H139" s="3"/>
      <c r="M139" s="3"/>
      <c r="R139" s="3"/>
      <c r="T139" s="3"/>
    </row>
    <row r="140" spans="3:20" x14ac:dyDescent="0.25">
      <c r="C140" s="3"/>
      <c r="D140" s="3"/>
      <c r="H140" s="3"/>
      <c r="M140" s="3"/>
      <c r="R140" s="3"/>
      <c r="T140" s="3"/>
    </row>
    <row r="141" spans="3:20" x14ac:dyDescent="0.25">
      <c r="C141" s="3"/>
      <c r="D141" s="3"/>
      <c r="H141" s="3"/>
      <c r="M141" s="3"/>
      <c r="R141" s="3"/>
      <c r="T141" s="3"/>
    </row>
    <row r="142" spans="3:20" x14ac:dyDescent="0.25">
      <c r="C142" s="3"/>
      <c r="D142" s="3"/>
      <c r="H142" s="3"/>
      <c r="M142" s="3"/>
      <c r="R142" s="3"/>
      <c r="T142" s="3"/>
    </row>
    <row r="143" spans="3:20" x14ac:dyDescent="0.25">
      <c r="C143" s="3"/>
      <c r="D143" s="3"/>
      <c r="H143" s="3"/>
      <c r="M143" s="3"/>
      <c r="R143" s="3"/>
      <c r="T143" s="3"/>
    </row>
    <row r="144" spans="3:20" x14ac:dyDescent="0.25">
      <c r="C144" s="3"/>
      <c r="D144" s="3"/>
      <c r="H144" s="3"/>
      <c r="M144" s="3"/>
      <c r="R144" s="3"/>
      <c r="T144" s="3"/>
    </row>
    <row r="145" spans="3:20" x14ac:dyDescent="0.25">
      <c r="C145" s="3"/>
      <c r="D145" s="3"/>
      <c r="H145" s="3"/>
      <c r="M145" s="3"/>
      <c r="R145" s="3"/>
      <c r="T145" s="3"/>
    </row>
    <row r="146" spans="3:20" x14ac:dyDescent="0.25">
      <c r="C146" s="3"/>
      <c r="D146" s="3"/>
      <c r="H146" s="3"/>
      <c r="M146" s="3"/>
      <c r="R146" s="3"/>
      <c r="T146" s="3"/>
    </row>
    <row r="147" spans="3:20" x14ac:dyDescent="0.25">
      <c r="C147" s="3"/>
      <c r="D147" s="3"/>
      <c r="H147" s="3"/>
      <c r="M147" s="3"/>
      <c r="R147" s="3"/>
      <c r="T147" s="3"/>
    </row>
    <row r="148" spans="3:20" x14ac:dyDescent="0.25">
      <c r="C148" s="3"/>
      <c r="D148" s="3"/>
      <c r="H148" s="3"/>
      <c r="M148" s="3"/>
      <c r="R148" s="3"/>
      <c r="T148" s="3"/>
    </row>
    <row r="149" spans="3:20" x14ac:dyDescent="0.25">
      <c r="C149" s="3"/>
      <c r="D149" s="3"/>
      <c r="H149" s="3"/>
      <c r="M149" s="3"/>
      <c r="R149" s="3"/>
      <c r="T149" s="3"/>
    </row>
    <row r="150" spans="3:20" x14ac:dyDescent="0.25">
      <c r="C150" s="3"/>
      <c r="D150" s="3"/>
      <c r="H150" s="3"/>
      <c r="M150" s="3"/>
      <c r="R150" s="3"/>
      <c r="T150" s="3"/>
    </row>
    <row r="151" spans="3:20" x14ac:dyDescent="0.25">
      <c r="C151" s="3"/>
      <c r="D151" s="3"/>
      <c r="H151" s="3"/>
      <c r="M151" s="3"/>
      <c r="R151" s="3"/>
      <c r="T151" s="3"/>
    </row>
    <row r="152" spans="3:20" x14ac:dyDescent="0.25">
      <c r="C152" s="3"/>
      <c r="D152" s="3"/>
      <c r="H152" s="3"/>
      <c r="M152" s="3"/>
      <c r="R152" s="3"/>
      <c r="T152" s="3"/>
    </row>
    <row r="153" spans="3:20" x14ac:dyDescent="0.25">
      <c r="C153" s="3"/>
      <c r="D153" s="3"/>
      <c r="H153" s="3"/>
      <c r="M153" s="3"/>
      <c r="R153" s="3"/>
      <c r="T153" s="3"/>
    </row>
    <row r="154" spans="3:20" x14ac:dyDescent="0.25">
      <c r="C154" s="3"/>
      <c r="D154" s="3"/>
      <c r="H154" s="3"/>
      <c r="M154" s="3"/>
      <c r="R154" s="3"/>
      <c r="T154" s="3"/>
    </row>
    <row r="155" spans="3:20" x14ac:dyDescent="0.25">
      <c r="C155" s="3"/>
      <c r="D155" s="3"/>
      <c r="H155" s="3"/>
      <c r="M155" s="3"/>
      <c r="R155" s="3"/>
      <c r="T155" s="3"/>
    </row>
    <row r="156" spans="3:20" x14ac:dyDescent="0.25">
      <c r="C156" s="3"/>
      <c r="D156" s="3"/>
      <c r="H156" s="3"/>
      <c r="M156" s="3"/>
      <c r="R156" s="3"/>
      <c r="T156" s="3"/>
    </row>
    <row r="157" spans="3:20" x14ac:dyDescent="0.25">
      <c r="C157" s="3"/>
      <c r="D157" s="3"/>
      <c r="H157" s="3"/>
      <c r="M157" s="3"/>
      <c r="R157" s="3"/>
      <c r="T157" s="3"/>
    </row>
    <row r="158" spans="3:20" x14ac:dyDescent="0.25">
      <c r="C158" s="3"/>
      <c r="D158" s="3"/>
      <c r="H158" s="3"/>
      <c r="M158" s="3"/>
      <c r="R158" s="3"/>
      <c r="T158" s="3"/>
    </row>
    <row r="159" spans="3:20" x14ac:dyDescent="0.25">
      <c r="C159" s="3"/>
      <c r="D159" s="3"/>
      <c r="H159" s="3"/>
      <c r="M159" s="3"/>
      <c r="R159" s="3"/>
      <c r="T159" s="3"/>
    </row>
    <row r="160" spans="3:20" x14ac:dyDescent="0.25">
      <c r="C160" s="3"/>
      <c r="D160" s="3"/>
      <c r="H160" s="3"/>
      <c r="M160" s="3"/>
      <c r="R160" s="3"/>
      <c r="T160" s="3"/>
    </row>
    <row r="161" spans="3:20" x14ac:dyDescent="0.25">
      <c r="C161" s="3"/>
      <c r="D161" s="3"/>
      <c r="H161" s="3"/>
      <c r="M161" s="3"/>
      <c r="R161" s="3"/>
      <c r="T161" s="3"/>
    </row>
    <row r="162" spans="3:20" x14ac:dyDescent="0.25">
      <c r="C162" s="3"/>
      <c r="D162" s="3"/>
      <c r="H162" s="3"/>
      <c r="M162" s="3"/>
      <c r="R162" s="3"/>
      <c r="T162" s="3"/>
    </row>
    <row r="163" spans="3:20" x14ac:dyDescent="0.25">
      <c r="C163" s="3"/>
      <c r="D163" s="3"/>
      <c r="H163" s="3"/>
      <c r="M163" s="3"/>
      <c r="R163" s="3"/>
      <c r="T163" s="3"/>
    </row>
    <row r="164" spans="3:20" x14ac:dyDescent="0.25">
      <c r="C164" s="3"/>
      <c r="D164" s="3"/>
      <c r="H164" s="3"/>
      <c r="M164" s="3"/>
      <c r="R164" s="3"/>
      <c r="T164" s="3"/>
    </row>
    <row r="165" spans="3:20" x14ac:dyDescent="0.25">
      <c r="C165" s="3"/>
      <c r="D165" s="3"/>
      <c r="H165" s="3"/>
      <c r="M165" s="3"/>
      <c r="R165" s="3"/>
      <c r="T165" s="3"/>
    </row>
    <row r="166" spans="3:20" x14ac:dyDescent="0.25">
      <c r="C166" s="3"/>
      <c r="D166" s="3"/>
      <c r="H166" s="3"/>
      <c r="M166" s="3"/>
      <c r="R166" s="3"/>
      <c r="T166" s="3"/>
    </row>
    <row r="167" spans="3:20" x14ac:dyDescent="0.25">
      <c r="C167" s="3"/>
      <c r="D167" s="3"/>
      <c r="H167" s="3"/>
      <c r="M167" s="3"/>
      <c r="R167" s="3"/>
      <c r="T167" s="3"/>
    </row>
    <row r="168" spans="3:20" x14ac:dyDescent="0.25">
      <c r="C168" s="3"/>
      <c r="D168" s="3"/>
      <c r="H168" s="3"/>
      <c r="M168" s="3"/>
      <c r="R168" s="3"/>
      <c r="T168" s="3"/>
    </row>
    <row r="169" spans="3:20" x14ac:dyDescent="0.25">
      <c r="C169" s="3"/>
      <c r="D169" s="3"/>
      <c r="H169" s="3"/>
      <c r="M169" s="3"/>
      <c r="R169" s="3"/>
      <c r="T169" s="3"/>
    </row>
    <row r="170" spans="3:20" x14ac:dyDescent="0.25">
      <c r="C170" s="3"/>
      <c r="D170" s="3"/>
      <c r="H170" s="3"/>
      <c r="M170" s="3"/>
      <c r="R170" s="3"/>
      <c r="T170" s="3"/>
    </row>
    <row r="171" spans="3:20" x14ac:dyDescent="0.25">
      <c r="C171" s="3"/>
      <c r="D171" s="3"/>
      <c r="H171" s="3"/>
      <c r="M171" s="3"/>
      <c r="R171" s="3"/>
      <c r="T171" s="3"/>
    </row>
    <row r="172" spans="3:20" x14ac:dyDescent="0.25">
      <c r="C172" s="3"/>
      <c r="D172" s="3"/>
      <c r="H172" s="3"/>
      <c r="M172" s="3"/>
      <c r="R172" s="3"/>
      <c r="T172" s="3"/>
    </row>
    <row r="173" spans="3:20" x14ac:dyDescent="0.25">
      <c r="C173" s="3"/>
      <c r="D173" s="3"/>
      <c r="H173" s="3"/>
      <c r="M173" s="3"/>
      <c r="R173" s="3"/>
      <c r="T173" s="3"/>
    </row>
    <row r="174" spans="3:20" x14ac:dyDescent="0.25">
      <c r="C174" s="3"/>
      <c r="D174" s="3"/>
      <c r="H174" s="3"/>
      <c r="M174" s="3"/>
      <c r="R174" s="3"/>
      <c r="T174" s="3"/>
    </row>
    <row r="175" spans="3:20" x14ac:dyDescent="0.25">
      <c r="C175" s="3"/>
      <c r="D175" s="3"/>
      <c r="H175" s="3"/>
      <c r="M175" s="3"/>
      <c r="R175" s="3"/>
      <c r="T175" s="3"/>
    </row>
    <row r="176" spans="3:20" x14ac:dyDescent="0.25">
      <c r="C176" s="3"/>
      <c r="D176" s="3"/>
      <c r="H176" s="3"/>
      <c r="M176" s="3"/>
      <c r="R176" s="3"/>
      <c r="T176" s="3"/>
    </row>
    <row r="177" spans="3:20" x14ac:dyDescent="0.25">
      <c r="C177" s="3"/>
      <c r="D177" s="3"/>
      <c r="H177" s="3"/>
      <c r="M177" s="3"/>
      <c r="R177" s="3"/>
      <c r="T177" s="3"/>
    </row>
    <row r="178" spans="3:20" x14ac:dyDescent="0.25">
      <c r="C178" s="3"/>
      <c r="D178" s="3"/>
      <c r="H178" s="3"/>
      <c r="M178" s="3"/>
      <c r="R178" s="3"/>
      <c r="T178" s="3"/>
    </row>
    <row r="179" spans="3:20" x14ac:dyDescent="0.25">
      <c r="C179" s="3"/>
      <c r="D179" s="3"/>
      <c r="H179" s="3"/>
      <c r="M179" s="3"/>
      <c r="R179" s="3"/>
      <c r="T179" s="3"/>
    </row>
    <row r="180" spans="3:20" x14ac:dyDescent="0.25">
      <c r="C180" s="3"/>
      <c r="D180" s="3"/>
      <c r="H180" s="3"/>
      <c r="M180" s="3"/>
      <c r="R180" s="3"/>
      <c r="T180" s="3"/>
    </row>
    <row r="181" spans="3:20" x14ac:dyDescent="0.25">
      <c r="C181" s="3"/>
      <c r="D181" s="3"/>
      <c r="H181" s="3"/>
      <c r="M181" s="3"/>
      <c r="R181" s="3"/>
      <c r="T181" s="3"/>
    </row>
    <row r="182" spans="3:20" x14ac:dyDescent="0.25">
      <c r="C182" s="3"/>
      <c r="D182" s="3"/>
      <c r="H182" s="3"/>
      <c r="M182" s="3"/>
      <c r="R182" s="3"/>
      <c r="T182" s="3"/>
    </row>
    <row r="183" spans="3:20" x14ac:dyDescent="0.25">
      <c r="C183" s="3"/>
      <c r="D183" s="3"/>
      <c r="H183" s="3"/>
      <c r="M183" s="3"/>
      <c r="R183" s="3"/>
      <c r="T183" s="3"/>
    </row>
    <row r="184" spans="3:20" x14ac:dyDescent="0.25">
      <c r="C184" s="3"/>
      <c r="D184" s="3"/>
      <c r="H184" s="3"/>
      <c r="M184" s="3"/>
      <c r="R184" s="3"/>
      <c r="T184" s="3"/>
    </row>
    <row r="185" spans="3:20" x14ac:dyDescent="0.25">
      <c r="C185" s="3"/>
      <c r="D185" s="3"/>
      <c r="H185" s="3"/>
      <c r="M185" s="3"/>
      <c r="R185" s="3"/>
      <c r="T185" s="3"/>
    </row>
    <row r="186" spans="3:20" x14ac:dyDescent="0.25">
      <c r="C186" s="3"/>
      <c r="D186" s="3"/>
      <c r="H186" s="3"/>
      <c r="M186" s="3"/>
      <c r="R186" s="3"/>
      <c r="T186" s="3"/>
    </row>
    <row r="187" spans="3:20" x14ac:dyDescent="0.25">
      <c r="C187" s="3"/>
      <c r="D187" s="3"/>
      <c r="H187" s="3"/>
      <c r="M187" s="3"/>
      <c r="R187" s="3"/>
      <c r="T187" s="3"/>
    </row>
    <row r="188" spans="3:20" x14ac:dyDescent="0.25">
      <c r="C188" s="3"/>
      <c r="D188" s="3"/>
      <c r="H188" s="3"/>
      <c r="M188" s="3"/>
      <c r="R188" s="3"/>
      <c r="T188" s="3"/>
    </row>
    <row r="189" spans="3:20" x14ac:dyDescent="0.25">
      <c r="C189" s="3"/>
      <c r="D189" s="3"/>
      <c r="H189" s="3"/>
      <c r="M189" s="3"/>
      <c r="R189" s="3"/>
      <c r="T189" s="3"/>
    </row>
    <row r="190" spans="3:20" x14ac:dyDescent="0.25">
      <c r="C190" s="3"/>
      <c r="D190" s="3"/>
      <c r="H190" s="3"/>
      <c r="M190" s="3"/>
      <c r="R190" s="3"/>
      <c r="T190" s="3"/>
    </row>
    <row r="191" spans="3:20" x14ac:dyDescent="0.25">
      <c r="C191" s="3"/>
      <c r="D191" s="3"/>
      <c r="H191" s="3"/>
      <c r="M191" s="3"/>
      <c r="R191" s="3"/>
      <c r="T191" s="3"/>
    </row>
    <row r="192" spans="3:20" x14ac:dyDescent="0.25">
      <c r="C192" s="3"/>
      <c r="D192" s="3"/>
      <c r="H192" s="3"/>
      <c r="M192" s="3"/>
      <c r="R192" s="3"/>
      <c r="T192" s="3"/>
    </row>
    <row r="193" spans="3:20" x14ac:dyDescent="0.25">
      <c r="C193" s="3"/>
      <c r="D193" s="3"/>
      <c r="H193" s="3"/>
      <c r="M193" s="3"/>
      <c r="R193" s="3"/>
      <c r="T193" s="3"/>
    </row>
    <row r="194" spans="3:20" x14ac:dyDescent="0.25">
      <c r="C194" s="3"/>
      <c r="D194" s="3"/>
      <c r="H194" s="3"/>
      <c r="M194" s="3"/>
      <c r="R194" s="3"/>
      <c r="T194" s="3"/>
    </row>
    <row r="195" spans="3:20" x14ac:dyDescent="0.25">
      <c r="C195" s="3"/>
      <c r="D195" s="3"/>
      <c r="H195" s="3"/>
      <c r="M195" s="3"/>
      <c r="R195" s="3"/>
      <c r="T195" s="3"/>
    </row>
    <row r="196" spans="3:20" x14ac:dyDescent="0.25">
      <c r="C196" s="3"/>
      <c r="D196" s="3"/>
      <c r="H196" s="3"/>
      <c r="M196" s="3"/>
      <c r="R196" s="3"/>
      <c r="T196" s="3"/>
    </row>
    <row r="197" spans="3:20" x14ac:dyDescent="0.25">
      <c r="C197" s="3"/>
      <c r="D197" s="3"/>
      <c r="H197" s="3"/>
      <c r="M197" s="3"/>
      <c r="R197" s="3"/>
      <c r="T197" s="3"/>
    </row>
    <row r="198" spans="3:20" x14ac:dyDescent="0.25">
      <c r="C198" s="3"/>
      <c r="D198" s="3"/>
      <c r="H198" s="3"/>
      <c r="M198" s="3"/>
      <c r="R198" s="3"/>
      <c r="T198" s="3"/>
    </row>
    <row r="199" spans="3:20" x14ac:dyDescent="0.25">
      <c r="C199" s="3"/>
      <c r="D199" s="3"/>
      <c r="H199" s="3"/>
      <c r="M199" s="3"/>
      <c r="R199" s="3"/>
      <c r="T199" s="3"/>
    </row>
    <row r="200" spans="3:20" x14ac:dyDescent="0.25">
      <c r="C200" s="3"/>
      <c r="D200" s="3"/>
      <c r="H200" s="3"/>
      <c r="M200" s="3"/>
      <c r="R200" s="3"/>
      <c r="T200" s="3"/>
    </row>
    <row r="201" spans="3:20" x14ac:dyDescent="0.25">
      <c r="C201" s="3"/>
      <c r="D201" s="3"/>
      <c r="H201" s="3"/>
      <c r="M201" s="3"/>
      <c r="R201" s="3"/>
      <c r="T201" s="3"/>
    </row>
    <row r="202" spans="3:20" x14ac:dyDescent="0.25">
      <c r="C202" s="3"/>
      <c r="D202" s="3"/>
      <c r="H202" s="3"/>
      <c r="M202" s="3"/>
      <c r="R202" s="3"/>
      <c r="T202" s="3"/>
    </row>
    <row r="203" spans="3:20" x14ac:dyDescent="0.25">
      <c r="C203" s="3"/>
      <c r="D203" s="3"/>
      <c r="H203" s="3"/>
      <c r="M203" s="3"/>
      <c r="R203" s="3"/>
      <c r="T203" s="3"/>
    </row>
    <row r="204" spans="3:20" x14ac:dyDescent="0.25">
      <c r="C204" s="3"/>
      <c r="D204" s="3"/>
      <c r="H204" s="3"/>
      <c r="M204" s="3"/>
      <c r="R204" s="3"/>
      <c r="T204" s="3"/>
    </row>
    <row r="205" spans="3:20" x14ac:dyDescent="0.25">
      <c r="C205" s="3"/>
      <c r="D205" s="3"/>
      <c r="H205" s="3"/>
      <c r="M205" s="3"/>
      <c r="R205" s="3"/>
      <c r="T205" s="3"/>
    </row>
    <row r="206" spans="3:20" x14ac:dyDescent="0.25">
      <c r="C206" s="3"/>
      <c r="D206" s="3"/>
      <c r="H206" s="3"/>
      <c r="M206" s="3"/>
      <c r="R206" s="3"/>
      <c r="T206" s="3"/>
    </row>
    <row r="207" spans="3:20" x14ac:dyDescent="0.25">
      <c r="C207" s="3"/>
      <c r="D207" s="3"/>
      <c r="H207" s="3"/>
      <c r="M207" s="3"/>
      <c r="R207" s="3"/>
      <c r="T207" s="3"/>
    </row>
    <row r="208" spans="3:20" x14ac:dyDescent="0.25">
      <c r="C208" s="3"/>
      <c r="D208" s="3"/>
      <c r="H208" s="3"/>
      <c r="M208" s="3"/>
      <c r="R208" s="3"/>
      <c r="T208" s="3"/>
    </row>
    <row r="209" spans="1:21" x14ac:dyDescent="0.25">
      <c r="C209" s="3"/>
      <c r="D209" s="3"/>
      <c r="H209" s="3"/>
      <c r="M209" s="3"/>
      <c r="R209" s="3"/>
      <c r="T209" s="3"/>
    </row>
    <row r="210" spans="1:21" x14ac:dyDescent="0.25">
      <c r="C210" s="3"/>
      <c r="D210" s="3"/>
      <c r="H210" s="3"/>
      <c r="M210" s="3"/>
      <c r="R210" s="3"/>
      <c r="T210" s="3"/>
    </row>
    <row r="211" spans="1:21" x14ac:dyDescent="0.25">
      <c r="C211" s="3"/>
      <c r="D211" s="3"/>
      <c r="H211" s="3"/>
      <c r="M211" s="3"/>
      <c r="R211" s="3"/>
      <c r="T211" s="3"/>
    </row>
    <row r="212" spans="1:21" x14ac:dyDescent="0.25">
      <c r="C212" s="3"/>
      <c r="D212" s="3"/>
      <c r="H212" s="3"/>
      <c r="M212" s="3"/>
      <c r="R212" s="3"/>
      <c r="T212" s="3"/>
    </row>
    <row r="213" spans="1:21" x14ac:dyDescent="0.25">
      <c r="C213" s="3"/>
      <c r="D213" s="3"/>
      <c r="H213" s="3"/>
      <c r="M213" s="3"/>
      <c r="R213" s="3"/>
      <c r="T213" s="3"/>
    </row>
    <row r="214" spans="1:21" x14ac:dyDescent="0.25">
      <c r="C214" s="3"/>
      <c r="D214" s="3"/>
      <c r="H214" s="3"/>
      <c r="M214" s="3"/>
      <c r="R214" s="3"/>
      <c r="T214" s="3"/>
    </row>
    <row r="215" spans="1:21" x14ac:dyDescent="0.25">
      <c r="C215" s="3"/>
      <c r="D215" s="3"/>
      <c r="H215" s="3"/>
      <c r="M215" s="3"/>
      <c r="R215" s="3"/>
      <c r="T215" s="3"/>
    </row>
    <row r="216" spans="1:21" x14ac:dyDescent="0.25">
      <c r="C216" s="3"/>
      <c r="D216" s="3"/>
      <c r="H216" s="3"/>
      <c r="M216" s="3"/>
      <c r="R216" s="3"/>
      <c r="T216" s="3"/>
    </row>
    <row r="217" spans="1:21" x14ac:dyDescent="0.25">
      <c r="C217" s="3"/>
      <c r="D217" s="3"/>
      <c r="H217" s="3"/>
      <c r="M217" s="3"/>
      <c r="R217" s="3"/>
      <c r="T217" s="3"/>
    </row>
    <row r="218" spans="1:21" x14ac:dyDescent="0.25">
      <c r="C218" s="3"/>
      <c r="D218" s="3"/>
      <c r="H218" s="3"/>
      <c r="M218" s="3"/>
      <c r="R218" s="3"/>
      <c r="T218" s="3"/>
    </row>
    <row r="219" spans="1:21" x14ac:dyDescent="0.25">
      <c r="C219" s="3"/>
      <c r="D219" s="3"/>
      <c r="H219" s="3"/>
      <c r="M219" s="3"/>
      <c r="R219" s="3"/>
      <c r="T219" s="3"/>
    </row>
    <row r="220" spans="1:21" x14ac:dyDescent="0.25">
      <c r="C220" s="3"/>
      <c r="D220" s="3"/>
      <c r="H220" s="3"/>
      <c r="M220" s="3"/>
      <c r="R220" s="3"/>
      <c r="T220" s="3"/>
    </row>
    <row r="221" spans="1:21" x14ac:dyDescent="0.25">
      <c r="C221" s="3"/>
      <c r="D221" s="3"/>
      <c r="H221" s="3"/>
      <c r="M221" s="3"/>
      <c r="R221" s="3"/>
      <c r="T221" s="3"/>
    </row>
    <row r="222" spans="1:21" x14ac:dyDescent="0.25">
      <c r="C222" s="3"/>
      <c r="D222" s="3"/>
      <c r="H222" s="3"/>
      <c r="M222" s="3"/>
      <c r="R222" s="3"/>
      <c r="T222" s="3"/>
    </row>
    <row r="223" spans="1:21" x14ac:dyDescent="0.25">
      <c r="A223" t="s">
        <v>389</v>
      </c>
      <c r="B223" t="s">
        <v>164</v>
      </c>
      <c r="C223" s="3">
        <v>45566</v>
      </c>
      <c r="D223" s="3">
        <v>45657</v>
      </c>
      <c r="E223" t="s">
        <v>28</v>
      </c>
      <c r="F223" t="s">
        <v>41</v>
      </c>
      <c r="G223" t="s">
        <v>390</v>
      </c>
      <c r="H223" s="3">
        <v>45601</v>
      </c>
      <c r="I223" t="s">
        <v>391</v>
      </c>
      <c r="J223" t="s">
        <v>34</v>
      </c>
      <c r="K223" t="s">
        <v>392</v>
      </c>
      <c r="L223" t="s">
        <v>393</v>
      </c>
      <c r="M223" s="3">
        <v>45608</v>
      </c>
      <c r="N223" t="s">
        <v>46</v>
      </c>
      <c r="O223" t="s">
        <v>39</v>
      </c>
      <c r="P223" t="s">
        <v>41</v>
      </c>
      <c r="Q223" t="s">
        <v>39</v>
      </c>
      <c r="R223" s="3">
        <v>45608</v>
      </c>
      <c r="S223" t="s">
        <v>183</v>
      </c>
      <c r="T223" s="3">
        <v>45681</v>
      </c>
      <c r="U223" t="s">
        <v>41</v>
      </c>
    </row>
    <row r="224" spans="1:21" x14ac:dyDescent="0.25">
      <c r="A224" t="s">
        <v>394</v>
      </c>
      <c r="B224" t="s">
        <v>164</v>
      </c>
      <c r="C224" s="3">
        <v>45566</v>
      </c>
      <c r="D224" s="3">
        <v>45657</v>
      </c>
      <c r="E224" t="s">
        <v>28</v>
      </c>
      <c r="F224" t="s">
        <v>41</v>
      </c>
      <c r="G224" t="s">
        <v>395</v>
      </c>
      <c r="H224" s="3">
        <v>45572</v>
      </c>
      <c r="I224" t="s">
        <v>396</v>
      </c>
      <c r="J224" t="s">
        <v>34</v>
      </c>
      <c r="K224" t="s">
        <v>397</v>
      </c>
      <c r="L224" t="s">
        <v>398</v>
      </c>
      <c r="M224" s="3">
        <v>45579</v>
      </c>
      <c r="N224" t="s">
        <v>46</v>
      </c>
      <c r="O224" t="s">
        <v>39</v>
      </c>
      <c r="P224" t="s">
        <v>41</v>
      </c>
      <c r="Q224" t="s">
        <v>39</v>
      </c>
      <c r="R224" s="3">
        <v>45579</v>
      </c>
      <c r="S224" t="s">
        <v>183</v>
      </c>
      <c r="T224" s="3">
        <v>45681</v>
      </c>
      <c r="U224" t="s">
        <v>41</v>
      </c>
    </row>
    <row r="225" spans="1:21" x14ac:dyDescent="0.25">
      <c r="A225" t="s">
        <v>399</v>
      </c>
      <c r="B225" t="s">
        <v>164</v>
      </c>
      <c r="C225" s="3">
        <v>45566</v>
      </c>
      <c r="D225" s="3">
        <v>45657</v>
      </c>
      <c r="E225" t="s">
        <v>28</v>
      </c>
      <c r="F225" t="s">
        <v>41</v>
      </c>
      <c r="G225" t="s">
        <v>400</v>
      </c>
      <c r="H225" s="3">
        <v>45635</v>
      </c>
      <c r="I225" t="s">
        <v>401</v>
      </c>
      <c r="J225" t="s">
        <v>34</v>
      </c>
      <c r="K225" t="s">
        <v>175</v>
      </c>
      <c r="L225" t="s">
        <v>402</v>
      </c>
      <c r="M225" s="3">
        <v>45637</v>
      </c>
      <c r="N225" t="s">
        <v>46</v>
      </c>
      <c r="O225" t="s">
        <v>39</v>
      </c>
      <c r="P225" t="s">
        <v>41</v>
      </c>
      <c r="Q225" t="s">
        <v>39</v>
      </c>
      <c r="R225" s="3">
        <v>45637</v>
      </c>
      <c r="S225" t="s">
        <v>183</v>
      </c>
      <c r="T225" s="3">
        <v>45688</v>
      </c>
      <c r="U225" t="s">
        <v>41</v>
      </c>
    </row>
    <row r="226" spans="1:21" x14ac:dyDescent="0.25">
      <c r="A226" t="s">
        <v>403</v>
      </c>
      <c r="B226" t="s">
        <v>164</v>
      </c>
      <c r="C226" s="3">
        <v>45566</v>
      </c>
      <c r="D226" s="3">
        <v>45657</v>
      </c>
      <c r="E226" t="s">
        <v>28</v>
      </c>
      <c r="F226" t="s">
        <v>41</v>
      </c>
      <c r="G226" t="s">
        <v>404</v>
      </c>
      <c r="H226" s="3">
        <v>45582</v>
      </c>
      <c r="I226" t="s">
        <v>405</v>
      </c>
      <c r="J226" t="s">
        <v>34</v>
      </c>
      <c r="K226" t="s">
        <v>117</v>
      </c>
      <c r="L226" t="s">
        <v>406</v>
      </c>
      <c r="M226" s="3">
        <v>45589</v>
      </c>
      <c r="N226" t="s">
        <v>46</v>
      </c>
      <c r="O226" t="s">
        <v>39</v>
      </c>
      <c r="P226" t="s">
        <v>41</v>
      </c>
      <c r="Q226" t="s">
        <v>39</v>
      </c>
      <c r="R226" s="3">
        <v>45589</v>
      </c>
      <c r="S226" t="s">
        <v>183</v>
      </c>
      <c r="T226" s="3">
        <v>45681</v>
      </c>
      <c r="U226" t="s">
        <v>41</v>
      </c>
    </row>
    <row r="227" spans="1:21" x14ac:dyDescent="0.25">
      <c r="A227" t="s">
        <v>407</v>
      </c>
      <c r="B227" t="s">
        <v>164</v>
      </c>
      <c r="C227" s="3">
        <v>45566</v>
      </c>
      <c r="D227" s="3">
        <v>45657</v>
      </c>
      <c r="E227" t="s">
        <v>28</v>
      </c>
      <c r="F227" t="s">
        <v>41</v>
      </c>
      <c r="G227" t="s">
        <v>408</v>
      </c>
      <c r="H227" s="3">
        <v>45587</v>
      </c>
      <c r="I227" t="s">
        <v>409</v>
      </c>
      <c r="J227" t="s">
        <v>37</v>
      </c>
      <c r="K227" t="s">
        <v>63</v>
      </c>
      <c r="L227" t="s">
        <v>410</v>
      </c>
      <c r="M227" s="3">
        <v>45594</v>
      </c>
      <c r="N227" t="s">
        <v>46</v>
      </c>
      <c r="O227" t="s">
        <v>39</v>
      </c>
      <c r="P227" t="s">
        <v>41</v>
      </c>
      <c r="Q227" t="s">
        <v>39</v>
      </c>
      <c r="R227" s="3">
        <v>45594</v>
      </c>
      <c r="S227" t="s">
        <v>183</v>
      </c>
      <c r="T227" s="3">
        <v>45681</v>
      </c>
      <c r="U227" t="s">
        <v>41</v>
      </c>
    </row>
    <row r="228" spans="1:21" x14ac:dyDescent="0.25">
      <c r="A228" t="s">
        <v>411</v>
      </c>
      <c r="B228" t="s">
        <v>40</v>
      </c>
      <c r="C228" s="3">
        <v>43831</v>
      </c>
      <c r="D228" s="3">
        <v>43921</v>
      </c>
      <c r="E228" t="s">
        <v>28</v>
      </c>
      <c r="F228" t="s">
        <v>41</v>
      </c>
      <c r="G228" t="s">
        <v>412</v>
      </c>
      <c r="H228" s="3">
        <v>43861</v>
      </c>
      <c r="I228" t="s">
        <v>413</v>
      </c>
      <c r="J228" t="s">
        <v>34</v>
      </c>
      <c r="K228" t="s">
        <v>63</v>
      </c>
      <c r="L228" t="s">
        <v>414</v>
      </c>
      <c r="M228" s="3">
        <v>43871</v>
      </c>
      <c r="N228" t="s">
        <v>46</v>
      </c>
      <c r="O228" t="s">
        <v>39</v>
      </c>
      <c r="P228" t="s">
        <v>41</v>
      </c>
      <c r="Q228" t="s">
        <v>41</v>
      </c>
      <c r="R228" s="3">
        <v>43983</v>
      </c>
      <c r="S228" t="s">
        <v>47</v>
      </c>
      <c r="T228" s="3">
        <v>43977</v>
      </c>
      <c r="U228" t="s">
        <v>41</v>
      </c>
    </row>
    <row r="229" spans="1:21" x14ac:dyDescent="0.25">
      <c r="A229" t="s">
        <v>415</v>
      </c>
      <c r="B229" t="s">
        <v>40</v>
      </c>
      <c r="C229" s="3">
        <v>43831</v>
      </c>
      <c r="D229" s="3">
        <v>43921</v>
      </c>
      <c r="E229" t="s">
        <v>28</v>
      </c>
      <c r="F229" t="s">
        <v>41</v>
      </c>
      <c r="G229" t="s">
        <v>416</v>
      </c>
      <c r="H229" s="3">
        <v>43843</v>
      </c>
      <c r="I229" t="s">
        <v>263</v>
      </c>
      <c r="J229" t="s">
        <v>34</v>
      </c>
      <c r="K229" t="s">
        <v>47</v>
      </c>
      <c r="L229" t="s">
        <v>417</v>
      </c>
      <c r="M229" s="3">
        <v>43844</v>
      </c>
      <c r="N229" t="s">
        <v>89</v>
      </c>
      <c r="O229" t="s">
        <v>39</v>
      </c>
      <c r="P229" t="s">
        <v>41</v>
      </c>
      <c r="Q229" t="s">
        <v>41</v>
      </c>
      <c r="R229" s="3">
        <v>43983</v>
      </c>
      <c r="S229" t="s">
        <v>47</v>
      </c>
      <c r="T229" s="3">
        <v>43977</v>
      </c>
      <c r="U229" t="s">
        <v>41</v>
      </c>
    </row>
    <row r="230" spans="1:21" x14ac:dyDescent="0.25">
      <c r="A230" t="s">
        <v>418</v>
      </c>
      <c r="B230" t="s">
        <v>40</v>
      </c>
      <c r="C230" s="3">
        <v>43831</v>
      </c>
      <c r="D230" s="3">
        <v>43921</v>
      </c>
      <c r="E230" t="s">
        <v>28</v>
      </c>
      <c r="F230" t="s">
        <v>41</v>
      </c>
      <c r="G230" t="s">
        <v>419</v>
      </c>
      <c r="H230" s="3">
        <v>43843</v>
      </c>
      <c r="I230" t="s">
        <v>420</v>
      </c>
      <c r="J230" t="s">
        <v>34</v>
      </c>
      <c r="K230" t="s">
        <v>59</v>
      </c>
      <c r="L230" t="s">
        <v>421</v>
      </c>
      <c r="M230" s="3">
        <v>43850</v>
      </c>
      <c r="N230" t="s">
        <v>46</v>
      </c>
      <c r="O230" t="s">
        <v>39</v>
      </c>
      <c r="P230" t="s">
        <v>41</v>
      </c>
      <c r="Q230" t="s">
        <v>41</v>
      </c>
      <c r="R230" s="3">
        <v>43983</v>
      </c>
      <c r="S230" t="s">
        <v>47</v>
      </c>
      <c r="T230" s="3">
        <v>43977</v>
      </c>
      <c r="U230" t="s">
        <v>41</v>
      </c>
    </row>
    <row r="231" spans="1:21" x14ac:dyDescent="0.25">
      <c r="A231" t="s">
        <v>422</v>
      </c>
      <c r="B231" t="s">
        <v>40</v>
      </c>
      <c r="C231" s="3">
        <v>43831</v>
      </c>
      <c r="D231" s="3">
        <v>43921</v>
      </c>
      <c r="E231" t="s">
        <v>28</v>
      </c>
      <c r="F231" t="s">
        <v>41</v>
      </c>
      <c r="G231" t="s">
        <v>423</v>
      </c>
      <c r="H231" s="3">
        <v>43836</v>
      </c>
      <c r="I231" t="s">
        <v>424</v>
      </c>
      <c r="J231" t="s">
        <v>34</v>
      </c>
      <c r="K231" t="s">
        <v>257</v>
      </c>
      <c r="L231" t="s">
        <v>425</v>
      </c>
      <c r="M231" s="3">
        <v>43844</v>
      </c>
      <c r="N231" t="s">
        <v>46</v>
      </c>
      <c r="O231" t="s">
        <v>39</v>
      </c>
      <c r="P231" t="s">
        <v>41</v>
      </c>
      <c r="Q231" t="s">
        <v>41</v>
      </c>
      <c r="R231" s="3">
        <v>43983</v>
      </c>
      <c r="S231" t="s">
        <v>47</v>
      </c>
      <c r="T231" s="3">
        <v>43977</v>
      </c>
      <c r="U231" t="s">
        <v>41</v>
      </c>
    </row>
    <row r="232" spans="1:21" x14ac:dyDescent="0.25">
      <c r="A232" t="s">
        <v>426</v>
      </c>
      <c r="B232" t="s">
        <v>40</v>
      </c>
      <c r="C232" s="3">
        <v>43831</v>
      </c>
      <c r="D232" s="3">
        <v>43921</v>
      </c>
      <c r="E232" t="s">
        <v>28</v>
      </c>
      <c r="F232" t="s">
        <v>41</v>
      </c>
      <c r="G232" t="s">
        <v>427</v>
      </c>
      <c r="H232" s="3">
        <v>43885</v>
      </c>
      <c r="I232" t="s">
        <v>428</v>
      </c>
      <c r="J232" t="s">
        <v>34</v>
      </c>
      <c r="K232" t="s">
        <v>93</v>
      </c>
      <c r="L232" t="s">
        <v>429</v>
      </c>
      <c r="M232" s="3">
        <v>43892</v>
      </c>
      <c r="N232" t="s">
        <v>46</v>
      </c>
      <c r="O232" t="s">
        <v>39</v>
      </c>
      <c r="P232" t="s">
        <v>41</v>
      </c>
      <c r="Q232" t="s">
        <v>41</v>
      </c>
      <c r="R232" s="3">
        <v>43983</v>
      </c>
      <c r="S232" t="s">
        <v>47</v>
      </c>
      <c r="T232" s="3">
        <v>43977</v>
      </c>
      <c r="U232" t="s">
        <v>41</v>
      </c>
    </row>
    <row r="233" spans="1:21" x14ac:dyDescent="0.25">
      <c r="A233" t="s">
        <v>430</v>
      </c>
      <c r="B233" t="s">
        <v>40</v>
      </c>
      <c r="C233" s="3">
        <v>43831</v>
      </c>
      <c r="D233" s="3">
        <v>43921</v>
      </c>
      <c r="E233" t="s">
        <v>28</v>
      </c>
      <c r="F233" t="s">
        <v>41</v>
      </c>
      <c r="G233" t="s">
        <v>431</v>
      </c>
      <c r="H233" s="3">
        <v>43882</v>
      </c>
      <c r="I233" t="s">
        <v>432</v>
      </c>
      <c r="J233" t="s">
        <v>34</v>
      </c>
      <c r="K233" t="s">
        <v>86</v>
      </c>
      <c r="L233" t="s">
        <v>433</v>
      </c>
      <c r="M233" s="3">
        <v>43889</v>
      </c>
      <c r="N233" t="s">
        <v>46</v>
      </c>
      <c r="O233" t="s">
        <v>39</v>
      </c>
      <c r="P233" t="s">
        <v>41</v>
      </c>
      <c r="Q233" t="s">
        <v>41</v>
      </c>
      <c r="R233" s="3">
        <v>43983</v>
      </c>
      <c r="S233" t="s">
        <v>47</v>
      </c>
      <c r="T233" s="3">
        <v>43977</v>
      </c>
      <c r="U233" t="s">
        <v>41</v>
      </c>
    </row>
    <row r="234" spans="1:21" x14ac:dyDescent="0.25">
      <c r="A234" t="s">
        <v>434</v>
      </c>
      <c r="B234" t="s">
        <v>40</v>
      </c>
      <c r="C234" s="3">
        <v>43831</v>
      </c>
      <c r="D234" s="3">
        <v>43921</v>
      </c>
      <c r="E234" t="s">
        <v>28</v>
      </c>
      <c r="F234" t="s">
        <v>41</v>
      </c>
      <c r="G234" t="s">
        <v>108</v>
      </c>
      <c r="H234" s="3">
        <v>43882</v>
      </c>
      <c r="I234" t="s">
        <v>109</v>
      </c>
      <c r="J234" t="s">
        <v>34</v>
      </c>
      <c r="K234" t="s">
        <v>110</v>
      </c>
      <c r="L234" t="s">
        <v>111</v>
      </c>
      <c r="M234" s="3">
        <v>43889</v>
      </c>
      <c r="N234" t="s">
        <v>46</v>
      </c>
      <c r="O234" t="s">
        <v>39</v>
      </c>
      <c r="P234" t="s">
        <v>41</v>
      </c>
      <c r="Q234" t="s">
        <v>41</v>
      </c>
      <c r="R234" s="3">
        <v>43983</v>
      </c>
      <c r="S234" t="s">
        <v>47</v>
      </c>
      <c r="T234" s="3">
        <v>43977</v>
      </c>
      <c r="U234" t="s">
        <v>41</v>
      </c>
    </row>
    <row r="235" spans="1:21" x14ac:dyDescent="0.25">
      <c r="A235" t="s">
        <v>435</v>
      </c>
      <c r="B235" t="s">
        <v>40</v>
      </c>
      <c r="C235" s="3">
        <v>43831</v>
      </c>
      <c r="D235" s="3">
        <v>43921</v>
      </c>
      <c r="E235" t="s">
        <v>28</v>
      </c>
      <c r="F235" t="s">
        <v>41</v>
      </c>
      <c r="G235" t="s">
        <v>436</v>
      </c>
      <c r="H235" s="3">
        <v>43878</v>
      </c>
      <c r="I235" t="s">
        <v>437</v>
      </c>
      <c r="J235" t="s">
        <v>34</v>
      </c>
      <c r="K235" t="s">
        <v>86</v>
      </c>
      <c r="L235" t="s">
        <v>438</v>
      </c>
      <c r="M235" s="3">
        <v>43885</v>
      </c>
      <c r="N235" t="s">
        <v>46</v>
      </c>
      <c r="O235" t="s">
        <v>39</v>
      </c>
      <c r="P235" t="s">
        <v>41</v>
      </c>
      <c r="Q235" t="s">
        <v>41</v>
      </c>
      <c r="R235" s="3">
        <v>43983</v>
      </c>
      <c r="S235" t="s">
        <v>47</v>
      </c>
      <c r="T235" s="3">
        <v>43977</v>
      </c>
      <c r="U235" t="s">
        <v>41</v>
      </c>
    </row>
    <row r="236" spans="1:21" x14ac:dyDescent="0.25">
      <c r="A236" t="s">
        <v>439</v>
      </c>
      <c r="B236" t="s">
        <v>40</v>
      </c>
      <c r="C236" s="3">
        <v>43831</v>
      </c>
      <c r="D236" s="3">
        <v>43921</v>
      </c>
      <c r="E236" t="s">
        <v>28</v>
      </c>
      <c r="F236" t="s">
        <v>41</v>
      </c>
      <c r="G236" t="s">
        <v>440</v>
      </c>
      <c r="H236" s="3">
        <v>43872</v>
      </c>
      <c r="I236" t="s">
        <v>441</v>
      </c>
      <c r="J236" t="s">
        <v>34</v>
      </c>
      <c r="K236" t="s">
        <v>442</v>
      </c>
      <c r="L236" t="s">
        <v>443</v>
      </c>
      <c r="M236" s="3">
        <v>43879</v>
      </c>
      <c r="N236" t="s">
        <v>46</v>
      </c>
      <c r="O236" t="s">
        <v>39</v>
      </c>
      <c r="P236" t="s">
        <v>41</v>
      </c>
      <c r="Q236" t="s">
        <v>41</v>
      </c>
      <c r="R236" s="3">
        <v>43983</v>
      </c>
      <c r="S236" t="s">
        <v>47</v>
      </c>
      <c r="T236" s="3">
        <v>43977</v>
      </c>
      <c r="U236" t="s">
        <v>41</v>
      </c>
    </row>
    <row r="237" spans="1:21" x14ac:dyDescent="0.25">
      <c r="A237" t="s">
        <v>444</v>
      </c>
      <c r="B237" t="s">
        <v>40</v>
      </c>
      <c r="C237" s="3">
        <v>43831</v>
      </c>
      <c r="D237" s="3">
        <v>43921</v>
      </c>
      <c r="E237" t="s">
        <v>28</v>
      </c>
      <c r="F237" t="s">
        <v>41</v>
      </c>
      <c r="G237" t="s">
        <v>445</v>
      </c>
      <c r="H237" s="3">
        <v>43872</v>
      </c>
      <c r="I237" t="s">
        <v>446</v>
      </c>
      <c r="J237" t="s">
        <v>34</v>
      </c>
      <c r="K237" t="s">
        <v>447</v>
      </c>
      <c r="L237" t="s">
        <v>448</v>
      </c>
      <c r="M237" s="3">
        <v>43879</v>
      </c>
      <c r="N237" t="s">
        <v>46</v>
      </c>
      <c r="O237" t="s">
        <v>39</v>
      </c>
      <c r="P237" t="s">
        <v>41</v>
      </c>
      <c r="Q237" t="s">
        <v>41</v>
      </c>
      <c r="R237" s="3">
        <v>43983</v>
      </c>
      <c r="S237" t="s">
        <v>47</v>
      </c>
      <c r="T237" s="3">
        <v>43977</v>
      </c>
      <c r="U237" t="s">
        <v>41</v>
      </c>
    </row>
    <row r="238" spans="1:21" x14ac:dyDescent="0.25">
      <c r="A238" t="s">
        <v>449</v>
      </c>
      <c r="B238" t="s">
        <v>40</v>
      </c>
      <c r="C238" s="3">
        <v>43831</v>
      </c>
      <c r="D238" s="3">
        <v>43921</v>
      </c>
      <c r="E238" t="s">
        <v>28</v>
      </c>
      <c r="F238" t="s">
        <v>41</v>
      </c>
      <c r="G238" t="s">
        <v>289</v>
      </c>
      <c r="H238" s="3">
        <v>43894</v>
      </c>
      <c r="I238" t="s">
        <v>290</v>
      </c>
      <c r="J238" t="s">
        <v>34</v>
      </c>
      <c r="K238" t="s">
        <v>291</v>
      </c>
      <c r="L238" t="s">
        <v>292</v>
      </c>
      <c r="M238" s="3">
        <v>43901</v>
      </c>
      <c r="N238" t="s">
        <v>46</v>
      </c>
      <c r="O238" t="s">
        <v>39</v>
      </c>
      <c r="P238" t="s">
        <v>41</v>
      </c>
      <c r="Q238" t="s">
        <v>41</v>
      </c>
      <c r="R238" s="3">
        <v>43983</v>
      </c>
      <c r="S238" t="s">
        <v>47</v>
      </c>
      <c r="T238" s="3">
        <v>43977</v>
      </c>
      <c r="U238" t="s">
        <v>41</v>
      </c>
    </row>
    <row r="239" spans="1:21" x14ac:dyDescent="0.25">
      <c r="A239" t="s">
        <v>450</v>
      </c>
      <c r="B239" t="s">
        <v>40</v>
      </c>
      <c r="C239" s="3">
        <v>43831</v>
      </c>
      <c r="D239" s="3">
        <v>43921</v>
      </c>
      <c r="E239" t="s">
        <v>28</v>
      </c>
      <c r="F239" t="s">
        <v>41</v>
      </c>
      <c r="G239" t="s">
        <v>309</v>
      </c>
      <c r="H239" s="3">
        <v>43921</v>
      </c>
      <c r="I239" t="s">
        <v>310</v>
      </c>
      <c r="J239" t="s">
        <v>34</v>
      </c>
      <c r="K239" t="s">
        <v>69</v>
      </c>
      <c r="L239" t="s">
        <v>311</v>
      </c>
      <c r="M239" s="3">
        <v>43948</v>
      </c>
      <c r="N239" t="s">
        <v>46</v>
      </c>
      <c r="O239" t="s">
        <v>39</v>
      </c>
      <c r="P239" t="s">
        <v>41</v>
      </c>
      <c r="Q239" t="s">
        <v>41</v>
      </c>
      <c r="R239" s="3">
        <v>43983</v>
      </c>
      <c r="S239" t="s">
        <v>47</v>
      </c>
      <c r="T239" s="3">
        <v>43977</v>
      </c>
      <c r="U239" t="s">
        <v>41</v>
      </c>
    </row>
    <row r="240" spans="1:21" x14ac:dyDescent="0.25">
      <c r="A240" t="s">
        <v>451</v>
      </c>
      <c r="B240" t="s">
        <v>40</v>
      </c>
      <c r="C240" s="3">
        <v>43831</v>
      </c>
      <c r="D240" s="3">
        <v>43921</v>
      </c>
      <c r="E240" t="s">
        <v>28</v>
      </c>
      <c r="F240" t="s">
        <v>41</v>
      </c>
      <c r="G240" t="s">
        <v>452</v>
      </c>
      <c r="H240" s="3">
        <v>43845</v>
      </c>
      <c r="I240" t="s">
        <v>453</v>
      </c>
      <c r="J240" t="s">
        <v>34</v>
      </c>
      <c r="K240" t="s">
        <v>168</v>
      </c>
      <c r="L240" t="s">
        <v>454</v>
      </c>
      <c r="M240" s="3">
        <v>43852</v>
      </c>
      <c r="N240" t="s">
        <v>46</v>
      </c>
      <c r="O240" t="s">
        <v>39</v>
      </c>
      <c r="P240" t="s">
        <v>41</v>
      </c>
      <c r="Q240" t="s">
        <v>41</v>
      </c>
      <c r="R240" s="3">
        <v>43983</v>
      </c>
      <c r="S240" t="s">
        <v>47</v>
      </c>
      <c r="T240" s="3">
        <v>43977</v>
      </c>
      <c r="U240" t="s">
        <v>41</v>
      </c>
    </row>
    <row r="241" spans="1:21" x14ac:dyDescent="0.25">
      <c r="A241" t="s">
        <v>455</v>
      </c>
      <c r="B241" t="s">
        <v>40</v>
      </c>
      <c r="C241" s="3">
        <v>43922</v>
      </c>
      <c r="D241" s="3">
        <v>44012</v>
      </c>
      <c r="E241" t="s">
        <v>28</v>
      </c>
      <c r="F241" t="s">
        <v>41</v>
      </c>
      <c r="G241" t="s">
        <v>456</v>
      </c>
      <c r="H241" s="3">
        <v>43965</v>
      </c>
      <c r="I241" t="s">
        <v>457</v>
      </c>
      <c r="J241" t="s">
        <v>34</v>
      </c>
      <c r="K241" t="s">
        <v>458</v>
      </c>
      <c r="L241" t="s">
        <v>459</v>
      </c>
      <c r="M241" s="3">
        <v>43990</v>
      </c>
      <c r="N241" t="s">
        <v>46</v>
      </c>
      <c r="O241" t="s">
        <v>39</v>
      </c>
      <c r="P241" t="s">
        <v>41</v>
      </c>
      <c r="Q241" t="s">
        <v>39</v>
      </c>
      <c r="R241" s="3">
        <v>44032</v>
      </c>
      <c r="S241" t="s">
        <v>66</v>
      </c>
      <c r="T241" s="3">
        <v>44027</v>
      </c>
      <c r="U241" t="s">
        <v>41</v>
      </c>
    </row>
    <row r="242" spans="1:21" x14ac:dyDescent="0.25">
      <c r="A242" t="s">
        <v>460</v>
      </c>
      <c r="B242" t="s">
        <v>40</v>
      </c>
      <c r="C242" s="3">
        <v>43922</v>
      </c>
      <c r="D242" s="3">
        <v>44012</v>
      </c>
      <c r="E242" t="s">
        <v>29</v>
      </c>
      <c r="F242" t="s">
        <v>41</v>
      </c>
      <c r="G242" t="s">
        <v>461</v>
      </c>
      <c r="H242" s="3">
        <v>43991</v>
      </c>
      <c r="I242" t="s">
        <v>462</v>
      </c>
      <c r="J242" t="s">
        <v>34</v>
      </c>
      <c r="K242" t="s">
        <v>280</v>
      </c>
      <c r="L242" t="s">
        <v>463</v>
      </c>
      <c r="M242" s="3">
        <v>44004</v>
      </c>
      <c r="N242" t="s">
        <v>46</v>
      </c>
      <c r="O242" t="s">
        <v>39</v>
      </c>
      <c r="P242" t="s">
        <v>41</v>
      </c>
      <c r="Q242" t="s">
        <v>39</v>
      </c>
      <c r="R242" s="3">
        <v>44032</v>
      </c>
      <c r="S242" t="s">
        <v>66</v>
      </c>
      <c r="T242" s="3">
        <v>44027</v>
      </c>
      <c r="U242" t="s">
        <v>41</v>
      </c>
    </row>
    <row r="243" spans="1:21" x14ac:dyDescent="0.25">
      <c r="A243" t="s">
        <v>464</v>
      </c>
      <c r="B243" t="s">
        <v>40</v>
      </c>
      <c r="C243" s="3">
        <v>43922</v>
      </c>
      <c r="D243" s="3">
        <v>44012</v>
      </c>
      <c r="E243" t="s">
        <v>28</v>
      </c>
      <c r="F243" t="s">
        <v>41</v>
      </c>
      <c r="G243" t="s">
        <v>465</v>
      </c>
      <c r="H243" s="3">
        <v>43986</v>
      </c>
      <c r="I243" t="s">
        <v>466</v>
      </c>
      <c r="J243" t="s">
        <v>34</v>
      </c>
      <c r="K243" t="s">
        <v>69</v>
      </c>
      <c r="L243" t="s">
        <v>467</v>
      </c>
      <c r="M243" s="3">
        <v>44004</v>
      </c>
      <c r="N243" t="s">
        <v>46</v>
      </c>
      <c r="O243" t="s">
        <v>39</v>
      </c>
      <c r="P243" t="s">
        <v>41</v>
      </c>
      <c r="Q243" t="s">
        <v>39</v>
      </c>
      <c r="R243" s="3">
        <v>44032</v>
      </c>
      <c r="S243" t="s">
        <v>66</v>
      </c>
      <c r="T243" s="3">
        <v>44027</v>
      </c>
      <c r="U243" t="s">
        <v>41</v>
      </c>
    </row>
    <row r="244" spans="1:21" x14ac:dyDescent="0.25">
      <c r="A244" t="s">
        <v>468</v>
      </c>
      <c r="B244" t="s">
        <v>40</v>
      </c>
      <c r="C244" s="3">
        <v>43922</v>
      </c>
      <c r="D244" s="3">
        <v>44012</v>
      </c>
      <c r="E244" t="s">
        <v>28</v>
      </c>
      <c r="F244" t="s">
        <v>41</v>
      </c>
      <c r="G244" t="s">
        <v>469</v>
      </c>
      <c r="H244" s="3">
        <v>43991</v>
      </c>
      <c r="I244" t="s">
        <v>470</v>
      </c>
      <c r="J244" t="s">
        <v>34</v>
      </c>
      <c r="K244" t="s">
        <v>471</v>
      </c>
      <c r="L244" t="s">
        <v>472</v>
      </c>
      <c r="M244" s="3">
        <v>44004</v>
      </c>
      <c r="N244" t="s">
        <v>46</v>
      </c>
      <c r="O244" t="s">
        <v>39</v>
      </c>
      <c r="P244" t="s">
        <v>41</v>
      </c>
      <c r="Q244" t="s">
        <v>39</v>
      </c>
      <c r="R244" s="3">
        <v>44032</v>
      </c>
      <c r="S244" t="s">
        <v>66</v>
      </c>
      <c r="T244" s="3">
        <v>44027</v>
      </c>
      <c r="U244" t="s">
        <v>41</v>
      </c>
    </row>
    <row r="245" spans="1:21" x14ac:dyDescent="0.25">
      <c r="A245" t="s">
        <v>473</v>
      </c>
      <c r="B245" t="s">
        <v>40</v>
      </c>
      <c r="C245" s="3">
        <v>43922</v>
      </c>
      <c r="D245" s="3">
        <v>44012</v>
      </c>
      <c r="E245" t="s">
        <v>28</v>
      </c>
      <c r="F245" t="s">
        <v>41</v>
      </c>
      <c r="G245" t="s">
        <v>474</v>
      </c>
      <c r="H245" s="3">
        <v>43984</v>
      </c>
      <c r="I245" t="s">
        <v>475</v>
      </c>
      <c r="J245" t="s">
        <v>34</v>
      </c>
      <c r="K245" t="s">
        <v>476</v>
      </c>
      <c r="L245" t="s">
        <v>477</v>
      </c>
      <c r="M245" s="3">
        <v>44004</v>
      </c>
      <c r="N245" t="s">
        <v>46</v>
      </c>
      <c r="O245" t="s">
        <v>39</v>
      </c>
      <c r="P245" t="s">
        <v>41</v>
      </c>
      <c r="Q245" t="s">
        <v>39</v>
      </c>
      <c r="R245" s="3">
        <v>44032</v>
      </c>
      <c r="S245" t="s">
        <v>66</v>
      </c>
      <c r="T245" s="3">
        <v>44027</v>
      </c>
      <c r="U245" t="s">
        <v>41</v>
      </c>
    </row>
    <row r="246" spans="1:21" x14ac:dyDescent="0.25">
      <c r="A246" t="s">
        <v>478</v>
      </c>
      <c r="B246" t="s">
        <v>40</v>
      </c>
      <c r="C246" s="3">
        <v>43922</v>
      </c>
      <c r="D246" s="3">
        <v>44012</v>
      </c>
      <c r="E246" t="s">
        <v>28</v>
      </c>
      <c r="F246" t="s">
        <v>41</v>
      </c>
      <c r="G246" t="s">
        <v>479</v>
      </c>
      <c r="H246" s="3">
        <v>43984</v>
      </c>
      <c r="I246" t="s">
        <v>475</v>
      </c>
      <c r="J246" t="s">
        <v>34</v>
      </c>
      <c r="K246" t="s">
        <v>476</v>
      </c>
      <c r="L246" t="s">
        <v>480</v>
      </c>
      <c r="M246" s="3">
        <v>44004</v>
      </c>
      <c r="N246" t="s">
        <v>46</v>
      </c>
      <c r="O246" t="s">
        <v>39</v>
      </c>
      <c r="P246" t="s">
        <v>41</v>
      </c>
      <c r="Q246" t="s">
        <v>39</v>
      </c>
      <c r="R246" s="3">
        <v>44032</v>
      </c>
      <c r="S246" t="s">
        <v>66</v>
      </c>
      <c r="T246" s="3">
        <v>44027</v>
      </c>
      <c r="U246" t="s">
        <v>41</v>
      </c>
    </row>
    <row r="247" spans="1:21" x14ac:dyDescent="0.25">
      <c r="A247" t="s">
        <v>481</v>
      </c>
      <c r="B247" t="s">
        <v>40</v>
      </c>
      <c r="C247" s="3">
        <v>43922</v>
      </c>
      <c r="D247" s="3">
        <v>44012</v>
      </c>
      <c r="E247" t="s">
        <v>28</v>
      </c>
      <c r="F247" t="s">
        <v>41</v>
      </c>
      <c r="G247" t="s">
        <v>482</v>
      </c>
      <c r="H247" s="3">
        <v>43970</v>
      </c>
      <c r="I247" t="s">
        <v>483</v>
      </c>
      <c r="J247" t="s">
        <v>34</v>
      </c>
      <c r="K247" t="s">
        <v>82</v>
      </c>
      <c r="L247" t="s">
        <v>484</v>
      </c>
      <c r="M247" s="3">
        <v>43990</v>
      </c>
      <c r="N247" t="s">
        <v>46</v>
      </c>
      <c r="O247" t="s">
        <v>39</v>
      </c>
      <c r="P247" t="s">
        <v>41</v>
      </c>
      <c r="Q247" t="s">
        <v>39</v>
      </c>
      <c r="R247" s="3">
        <v>44032</v>
      </c>
      <c r="S247" t="s">
        <v>66</v>
      </c>
      <c r="T247" s="3">
        <v>44027</v>
      </c>
      <c r="U247" t="s">
        <v>41</v>
      </c>
    </row>
    <row r="248" spans="1:21" x14ac:dyDescent="0.25">
      <c r="A248" t="s">
        <v>485</v>
      </c>
      <c r="B248" t="s">
        <v>40</v>
      </c>
      <c r="C248" s="3">
        <v>43922</v>
      </c>
      <c r="D248" s="3">
        <v>44012</v>
      </c>
      <c r="E248" t="s">
        <v>28</v>
      </c>
      <c r="F248" t="s">
        <v>41</v>
      </c>
      <c r="G248" t="s">
        <v>486</v>
      </c>
      <c r="H248" s="3">
        <v>43970</v>
      </c>
      <c r="I248" t="s">
        <v>487</v>
      </c>
      <c r="J248" t="s">
        <v>36</v>
      </c>
      <c r="K248" t="s">
        <v>488</v>
      </c>
      <c r="L248" t="s">
        <v>489</v>
      </c>
      <c r="M248" s="3">
        <v>43990</v>
      </c>
      <c r="N248" t="s">
        <v>46</v>
      </c>
      <c r="O248" t="s">
        <v>39</v>
      </c>
      <c r="P248" t="s">
        <v>41</v>
      </c>
      <c r="Q248" t="s">
        <v>39</v>
      </c>
      <c r="R248" s="3">
        <v>44032</v>
      </c>
      <c r="S248" t="s">
        <v>66</v>
      </c>
      <c r="T248" s="3">
        <v>44027</v>
      </c>
      <c r="U248" t="s">
        <v>41</v>
      </c>
    </row>
    <row r="249" spans="1:21" x14ac:dyDescent="0.25">
      <c r="A249" t="s">
        <v>490</v>
      </c>
      <c r="B249" t="s">
        <v>40</v>
      </c>
      <c r="C249" s="3">
        <v>43922</v>
      </c>
      <c r="D249" s="3">
        <v>44012</v>
      </c>
      <c r="E249" t="s">
        <v>28</v>
      </c>
      <c r="F249" t="s">
        <v>41</v>
      </c>
      <c r="G249" t="s">
        <v>491</v>
      </c>
      <c r="H249" s="3">
        <v>43968</v>
      </c>
      <c r="I249" t="s">
        <v>492</v>
      </c>
      <c r="J249" t="s">
        <v>34</v>
      </c>
      <c r="K249" t="s">
        <v>493</v>
      </c>
      <c r="L249" t="s">
        <v>494</v>
      </c>
      <c r="M249" s="3">
        <v>43990</v>
      </c>
      <c r="N249" t="s">
        <v>46</v>
      </c>
      <c r="O249" t="s">
        <v>39</v>
      </c>
      <c r="P249" t="s">
        <v>41</v>
      </c>
      <c r="Q249" t="s">
        <v>39</v>
      </c>
      <c r="R249" s="3">
        <v>44032</v>
      </c>
      <c r="S249" t="s">
        <v>66</v>
      </c>
      <c r="T249" s="3">
        <v>44027</v>
      </c>
      <c r="U249" t="s">
        <v>41</v>
      </c>
    </row>
    <row r="250" spans="1:21" x14ac:dyDescent="0.25">
      <c r="A250" t="s">
        <v>495</v>
      </c>
      <c r="B250" t="s">
        <v>40</v>
      </c>
      <c r="C250" s="3">
        <v>43922</v>
      </c>
      <c r="D250" s="3">
        <v>44012</v>
      </c>
      <c r="E250" t="s">
        <v>28</v>
      </c>
      <c r="F250" t="s">
        <v>41</v>
      </c>
      <c r="G250" t="s">
        <v>496</v>
      </c>
      <c r="H250" s="3">
        <v>43955</v>
      </c>
      <c r="I250" t="s">
        <v>497</v>
      </c>
      <c r="J250" t="s">
        <v>34</v>
      </c>
      <c r="K250" t="s">
        <v>498</v>
      </c>
      <c r="L250" t="s">
        <v>499</v>
      </c>
      <c r="M250" s="3">
        <v>43990</v>
      </c>
      <c r="N250" t="s">
        <v>46</v>
      </c>
      <c r="O250" t="s">
        <v>39</v>
      </c>
      <c r="P250" t="s">
        <v>41</v>
      </c>
      <c r="Q250" t="s">
        <v>39</v>
      </c>
      <c r="R250" s="3">
        <v>44032</v>
      </c>
      <c r="S250" t="s">
        <v>66</v>
      </c>
      <c r="T250" s="3">
        <v>44027</v>
      </c>
      <c r="U250" t="s">
        <v>41</v>
      </c>
    </row>
    <row r="251" spans="1:21" x14ac:dyDescent="0.25">
      <c r="A251" t="s">
        <v>500</v>
      </c>
      <c r="B251" t="s">
        <v>40</v>
      </c>
      <c r="C251" s="3">
        <v>43922</v>
      </c>
      <c r="D251" s="3">
        <v>44012</v>
      </c>
      <c r="E251" t="s">
        <v>28</v>
      </c>
      <c r="F251" t="s">
        <v>41</v>
      </c>
      <c r="G251" t="s">
        <v>501</v>
      </c>
      <c r="H251" s="3">
        <v>43956</v>
      </c>
      <c r="I251" t="s">
        <v>502</v>
      </c>
      <c r="J251" t="s">
        <v>34</v>
      </c>
      <c r="K251" t="s">
        <v>69</v>
      </c>
      <c r="L251" t="s">
        <v>503</v>
      </c>
      <c r="M251" s="3">
        <v>43990</v>
      </c>
      <c r="N251" t="s">
        <v>46</v>
      </c>
      <c r="O251" t="s">
        <v>39</v>
      </c>
      <c r="P251" t="s">
        <v>41</v>
      </c>
      <c r="Q251" t="s">
        <v>39</v>
      </c>
      <c r="R251" s="3">
        <v>44032</v>
      </c>
      <c r="S251" t="s">
        <v>66</v>
      </c>
      <c r="T251" s="3">
        <v>44027</v>
      </c>
      <c r="U251" t="s">
        <v>41</v>
      </c>
    </row>
    <row r="252" spans="1:21" x14ac:dyDescent="0.25">
      <c r="A252" t="s">
        <v>504</v>
      </c>
      <c r="B252" t="s">
        <v>40</v>
      </c>
      <c r="C252" s="3">
        <v>43922</v>
      </c>
      <c r="D252" s="3">
        <v>44012</v>
      </c>
      <c r="E252" t="s">
        <v>29</v>
      </c>
      <c r="F252" t="s">
        <v>41</v>
      </c>
      <c r="G252" t="s">
        <v>370</v>
      </c>
      <c r="H252" s="3">
        <v>43945</v>
      </c>
      <c r="I252" t="s">
        <v>505</v>
      </c>
      <c r="J252" t="s">
        <v>34</v>
      </c>
      <c r="K252" t="s">
        <v>506</v>
      </c>
      <c r="L252" t="s">
        <v>507</v>
      </c>
      <c r="M252" s="3">
        <v>43945</v>
      </c>
      <c r="N252" t="s">
        <v>46</v>
      </c>
      <c r="O252" t="s">
        <v>39</v>
      </c>
      <c r="P252" t="s">
        <v>41</v>
      </c>
      <c r="Q252" t="s">
        <v>39</v>
      </c>
      <c r="R252" s="3">
        <v>44032</v>
      </c>
      <c r="S252" t="s">
        <v>66</v>
      </c>
      <c r="T252" s="3">
        <v>44027</v>
      </c>
      <c r="U252" t="s">
        <v>41</v>
      </c>
    </row>
    <row r="253" spans="1:21" x14ac:dyDescent="0.25">
      <c r="A253" t="s">
        <v>508</v>
      </c>
      <c r="B253" t="s">
        <v>40</v>
      </c>
      <c r="C253" s="3">
        <v>43922</v>
      </c>
      <c r="D253" s="3">
        <v>44012</v>
      </c>
      <c r="E253" t="s">
        <v>28</v>
      </c>
      <c r="F253" t="s">
        <v>41</v>
      </c>
      <c r="G253" t="s">
        <v>509</v>
      </c>
      <c r="H253" s="3">
        <v>43979</v>
      </c>
      <c r="I253" t="s">
        <v>510</v>
      </c>
      <c r="J253" t="s">
        <v>34</v>
      </c>
      <c r="K253" t="s">
        <v>68</v>
      </c>
      <c r="L253" t="s">
        <v>511</v>
      </c>
      <c r="M253" s="3">
        <v>43990</v>
      </c>
      <c r="N253" t="s">
        <v>46</v>
      </c>
      <c r="O253" t="s">
        <v>39</v>
      </c>
      <c r="P253" t="s">
        <v>41</v>
      </c>
      <c r="Q253" t="s">
        <v>39</v>
      </c>
      <c r="R253" s="3">
        <v>44032</v>
      </c>
      <c r="S253" t="s">
        <v>66</v>
      </c>
      <c r="T253" s="3">
        <v>44027</v>
      </c>
      <c r="U253" t="s">
        <v>41</v>
      </c>
    </row>
    <row r="254" spans="1:21" x14ac:dyDescent="0.25">
      <c r="A254" t="s">
        <v>512</v>
      </c>
      <c r="B254" t="s">
        <v>40</v>
      </c>
      <c r="C254" s="3">
        <v>43922</v>
      </c>
      <c r="D254" s="3">
        <v>44012</v>
      </c>
      <c r="E254" t="s">
        <v>28</v>
      </c>
      <c r="F254" t="s">
        <v>41</v>
      </c>
      <c r="G254" t="s">
        <v>513</v>
      </c>
      <c r="H254" s="3">
        <v>43980</v>
      </c>
      <c r="I254" t="s">
        <v>514</v>
      </c>
      <c r="J254" t="s">
        <v>34</v>
      </c>
      <c r="K254" t="s">
        <v>515</v>
      </c>
      <c r="L254" t="s">
        <v>516</v>
      </c>
      <c r="M254" s="3">
        <v>44004</v>
      </c>
      <c r="N254" t="s">
        <v>46</v>
      </c>
      <c r="O254" t="s">
        <v>39</v>
      </c>
      <c r="P254" t="s">
        <v>41</v>
      </c>
      <c r="Q254" t="s">
        <v>39</v>
      </c>
      <c r="R254" s="3">
        <v>44032</v>
      </c>
      <c r="S254" t="s">
        <v>66</v>
      </c>
      <c r="T254" s="3">
        <v>44027</v>
      </c>
      <c r="U254" t="s">
        <v>41</v>
      </c>
    </row>
    <row r="255" spans="1:21" x14ac:dyDescent="0.25">
      <c r="A255" t="s">
        <v>517</v>
      </c>
      <c r="B255" t="s">
        <v>40</v>
      </c>
      <c r="C255" s="3">
        <v>43922</v>
      </c>
      <c r="D255" s="3">
        <v>44012</v>
      </c>
      <c r="E255" t="s">
        <v>28</v>
      </c>
      <c r="F255" t="s">
        <v>41</v>
      </c>
      <c r="G255" t="s">
        <v>518</v>
      </c>
      <c r="H255" s="3">
        <v>43974</v>
      </c>
      <c r="I255" t="s">
        <v>519</v>
      </c>
      <c r="J255" t="s">
        <v>34</v>
      </c>
      <c r="K255" t="s">
        <v>69</v>
      </c>
      <c r="L255" t="s">
        <v>520</v>
      </c>
      <c r="M255" s="3">
        <v>43990</v>
      </c>
      <c r="N255" t="s">
        <v>46</v>
      </c>
      <c r="O255" t="s">
        <v>39</v>
      </c>
      <c r="P255" t="s">
        <v>41</v>
      </c>
      <c r="Q255" t="s">
        <v>39</v>
      </c>
      <c r="R255" s="3">
        <v>44032</v>
      </c>
      <c r="S255" t="s">
        <v>66</v>
      </c>
      <c r="T255" s="3">
        <v>44027</v>
      </c>
      <c r="U255" t="s">
        <v>41</v>
      </c>
    </row>
    <row r="256" spans="1:21" x14ac:dyDescent="0.25">
      <c r="A256" t="s">
        <v>521</v>
      </c>
      <c r="B256" t="s">
        <v>40</v>
      </c>
      <c r="C256" s="3">
        <v>43922</v>
      </c>
      <c r="D256" s="3">
        <v>44012</v>
      </c>
      <c r="E256" t="s">
        <v>28</v>
      </c>
      <c r="F256" t="s">
        <v>41</v>
      </c>
      <c r="G256" t="s">
        <v>522</v>
      </c>
      <c r="H256" s="3">
        <v>43976</v>
      </c>
      <c r="I256" t="s">
        <v>523</v>
      </c>
      <c r="J256" t="s">
        <v>34</v>
      </c>
      <c r="K256" t="s">
        <v>524</v>
      </c>
      <c r="L256" t="s">
        <v>525</v>
      </c>
      <c r="M256" s="3">
        <v>43990</v>
      </c>
      <c r="N256" t="s">
        <v>46</v>
      </c>
      <c r="O256" t="s">
        <v>39</v>
      </c>
      <c r="P256" t="s">
        <v>41</v>
      </c>
      <c r="Q256" t="s">
        <v>39</v>
      </c>
      <c r="R256" s="3">
        <v>44032</v>
      </c>
      <c r="S256" t="s">
        <v>66</v>
      </c>
      <c r="T256" s="3">
        <v>44027</v>
      </c>
      <c r="U256" t="s">
        <v>41</v>
      </c>
    </row>
    <row r="257" spans="1:21" x14ac:dyDescent="0.25">
      <c r="A257" t="s">
        <v>526</v>
      </c>
      <c r="B257" t="s">
        <v>40</v>
      </c>
      <c r="C257" s="3">
        <v>43922</v>
      </c>
      <c r="D257" s="3">
        <v>44012</v>
      </c>
      <c r="E257" t="s">
        <v>28</v>
      </c>
      <c r="F257" t="s">
        <v>41</v>
      </c>
      <c r="G257" t="s">
        <v>527</v>
      </c>
      <c r="H257" s="3">
        <v>43973</v>
      </c>
      <c r="I257" t="s">
        <v>528</v>
      </c>
      <c r="J257" t="s">
        <v>34</v>
      </c>
      <c r="K257" t="s">
        <v>82</v>
      </c>
      <c r="L257" t="s">
        <v>529</v>
      </c>
      <c r="M257" s="3">
        <v>43990</v>
      </c>
      <c r="N257" t="s">
        <v>46</v>
      </c>
      <c r="O257" t="s">
        <v>39</v>
      </c>
      <c r="P257" t="s">
        <v>41</v>
      </c>
      <c r="Q257" t="s">
        <v>39</v>
      </c>
      <c r="R257" s="3">
        <v>44032</v>
      </c>
      <c r="S257" t="s">
        <v>66</v>
      </c>
      <c r="T257" s="3">
        <v>44027</v>
      </c>
      <c r="U257" t="s">
        <v>41</v>
      </c>
    </row>
    <row r="258" spans="1:21" x14ac:dyDescent="0.25">
      <c r="A258" t="s">
        <v>530</v>
      </c>
      <c r="B258" t="s">
        <v>40</v>
      </c>
      <c r="C258" s="3">
        <v>43922</v>
      </c>
      <c r="D258" s="3">
        <v>44012</v>
      </c>
      <c r="E258" t="s">
        <v>28</v>
      </c>
      <c r="F258" t="s">
        <v>41</v>
      </c>
      <c r="G258" t="s">
        <v>531</v>
      </c>
      <c r="H258" s="3">
        <v>43983</v>
      </c>
      <c r="I258" t="s">
        <v>532</v>
      </c>
      <c r="J258" t="s">
        <v>34</v>
      </c>
      <c r="K258" t="s">
        <v>533</v>
      </c>
      <c r="L258" t="s">
        <v>534</v>
      </c>
      <c r="M258" s="3">
        <v>44004</v>
      </c>
      <c r="N258" t="s">
        <v>46</v>
      </c>
      <c r="O258" t="s">
        <v>39</v>
      </c>
      <c r="P258" t="s">
        <v>41</v>
      </c>
      <c r="Q258" t="s">
        <v>39</v>
      </c>
      <c r="R258" s="3">
        <v>44032</v>
      </c>
      <c r="S258" t="s">
        <v>66</v>
      </c>
      <c r="T258" s="3">
        <v>44027</v>
      </c>
      <c r="U258" t="s">
        <v>41</v>
      </c>
    </row>
    <row r="259" spans="1:21" x14ac:dyDescent="0.25">
      <c r="A259" t="s">
        <v>535</v>
      </c>
      <c r="B259" t="s">
        <v>40</v>
      </c>
      <c r="C259" s="3">
        <v>43922</v>
      </c>
      <c r="D259" s="3">
        <v>44012</v>
      </c>
      <c r="E259" t="s">
        <v>28</v>
      </c>
      <c r="F259" t="s">
        <v>41</v>
      </c>
      <c r="G259" t="s">
        <v>536</v>
      </c>
      <c r="H259" s="3">
        <v>43983</v>
      </c>
      <c r="I259" t="s">
        <v>537</v>
      </c>
      <c r="J259" t="s">
        <v>34</v>
      </c>
      <c r="K259" t="s">
        <v>68</v>
      </c>
      <c r="L259" t="s">
        <v>538</v>
      </c>
      <c r="M259" s="3">
        <v>44004</v>
      </c>
      <c r="N259" t="s">
        <v>46</v>
      </c>
      <c r="O259" t="s">
        <v>39</v>
      </c>
      <c r="P259" t="s">
        <v>41</v>
      </c>
      <c r="Q259" t="s">
        <v>39</v>
      </c>
      <c r="R259" s="3">
        <v>44032</v>
      </c>
      <c r="S259" t="s">
        <v>66</v>
      </c>
      <c r="T259" s="3">
        <v>44027</v>
      </c>
      <c r="U259" t="s">
        <v>41</v>
      </c>
    </row>
    <row r="260" spans="1:21" x14ac:dyDescent="0.25">
      <c r="A260" t="s">
        <v>539</v>
      </c>
      <c r="B260" t="s">
        <v>40</v>
      </c>
      <c r="C260" s="3">
        <v>43922</v>
      </c>
      <c r="D260" s="3">
        <v>44012</v>
      </c>
      <c r="E260" t="s">
        <v>28</v>
      </c>
      <c r="F260" t="s">
        <v>41</v>
      </c>
      <c r="G260" t="s">
        <v>540</v>
      </c>
      <c r="H260" s="3">
        <v>43983</v>
      </c>
      <c r="I260" t="s">
        <v>541</v>
      </c>
      <c r="J260" t="s">
        <v>34</v>
      </c>
      <c r="K260" t="s">
        <v>542</v>
      </c>
      <c r="L260" t="s">
        <v>543</v>
      </c>
      <c r="M260" s="3">
        <v>44004</v>
      </c>
      <c r="N260" t="s">
        <v>46</v>
      </c>
      <c r="O260" t="s">
        <v>39</v>
      </c>
      <c r="P260" t="s">
        <v>41</v>
      </c>
      <c r="Q260" t="s">
        <v>39</v>
      </c>
      <c r="R260" s="3">
        <v>44032</v>
      </c>
      <c r="S260" t="s">
        <v>66</v>
      </c>
      <c r="T260" s="3">
        <v>44027</v>
      </c>
      <c r="U260" t="s">
        <v>41</v>
      </c>
    </row>
    <row r="261" spans="1:21" x14ac:dyDescent="0.25">
      <c r="A261" t="s">
        <v>544</v>
      </c>
      <c r="B261" t="s">
        <v>40</v>
      </c>
      <c r="C261" s="3">
        <v>44013</v>
      </c>
      <c r="D261" s="3">
        <v>44104</v>
      </c>
      <c r="E261" t="s">
        <v>28</v>
      </c>
      <c r="F261" t="s">
        <v>41</v>
      </c>
      <c r="G261" t="s">
        <v>545</v>
      </c>
      <c r="H261" s="3">
        <v>44017</v>
      </c>
      <c r="I261" t="s">
        <v>275</v>
      </c>
      <c r="J261" t="s">
        <v>34</v>
      </c>
      <c r="K261" t="s">
        <v>59</v>
      </c>
      <c r="L261" t="s">
        <v>546</v>
      </c>
      <c r="M261" s="3">
        <v>44055</v>
      </c>
      <c r="N261" t="s">
        <v>46</v>
      </c>
      <c r="O261" t="s">
        <v>39</v>
      </c>
      <c r="P261" t="s">
        <v>41</v>
      </c>
      <c r="Q261" t="s">
        <v>39</v>
      </c>
      <c r="R261" s="3">
        <v>44127</v>
      </c>
      <c r="S261" t="s">
        <v>66</v>
      </c>
      <c r="T261" s="3">
        <v>44118</v>
      </c>
      <c r="U261" t="s">
        <v>41</v>
      </c>
    </row>
    <row r="262" spans="1:21" x14ac:dyDescent="0.25">
      <c r="A262" t="s">
        <v>547</v>
      </c>
      <c r="B262" t="s">
        <v>40</v>
      </c>
      <c r="C262" s="3">
        <v>44013</v>
      </c>
      <c r="D262" s="3">
        <v>44104</v>
      </c>
      <c r="E262" t="s">
        <v>29</v>
      </c>
      <c r="F262" t="s">
        <v>41</v>
      </c>
      <c r="G262" t="s">
        <v>123</v>
      </c>
      <c r="H262" s="3">
        <v>44013</v>
      </c>
      <c r="I262" t="s">
        <v>548</v>
      </c>
      <c r="J262" t="s">
        <v>34</v>
      </c>
      <c r="K262" t="s">
        <v>549</v>
      </c>
      <c r="L262" t="s">
        <v>550</v>
      </c>
      <c r="M262" s="3">
        <v>44034</v>
      </c>
      <c r="N262" t="s">
        <v>46</v>
      </c>
      <c r="O262" t="s">
        <v>39</v>
      </c>
      <c r="P262" t="s">
        <v>41</v>
      </c>
      <c r="Q262" t="s">
        <v>39</v>
      </c>
      <c r="R262" s="3">
        <v>44127</v>
      </c>
      <c r="S262" t="s">
        <v>66</v>
      </c>
      <c r="T262" s="3">
        <v>44118</v>
      </c>
      <c r="U262" t="s">
        <v>41</v>
      </c>
    </row>
    <row r="263" spans="1:21" x14ac:dyDescent="0.25">
      <c r="A263" t="s">
        <v>551</v>
      </c>
      <c r="B263" t="s">
        <v>40</v>
      </c>
      <c r="C263" s="3">
        <v>44013</v>
      </c>
      <c r="D263" s="3">
        <v>44104</v>
      </c>
      <c r="E263" t="s">
        <v>28</v>
      </c>
      <c r="F263" t="s">
        <v>41</v>
      </c>
      <c r="G263" t="s">
        <v>552</v>
      </c>
      <c r="H263" s="3">
        <v>44046</v>
      </c>
      <c r="I263" t="s">
        <v>553</v>
      </c>
      <c r="J263" t="s">
        <v>34</v>
      </c>
      <c r="K263" t="s">
        <v>554</v>
      </c>
      <c r="L263" t="s">
        <v>555</v>
      </c>
      <c r="M263" s="3">
        <v>44053</v>
      </c>
      <c r="N263" t="s">
        <v>46</v>
      </c>
      <c r="O263" t="s">
        <v>39</v>
      </c>
      <c r="P263" t="s">
        <v>41</v>
      </c>
      <c r="Q263" t="s">
        <v>39</v>
      </c>
      <c r="R263" s="3">
        <v>44127</v>
      </c>
      <c r="S263" t="s">
        <v>66</v>
      </c>
      <c r="T263" s="3">
        <v>44118</v>
      </c>
      <c r="U263" t="s">
        <v>41</v>
      </c>
    </row>
    <row r="264" spans="1:21" x14ac:dyDescent="0.25">
      <c r="A264" t="s">
        <v>556</v>
      </c>
      <c r="B264" t="s">
        <v>40</v>
      </c>
      <c r="C264" s="3">
        <v>44013</v>
      </c>
      <c r="D264" s="3">
        <v>44104</v>
      </c>
      <c r="E264" t="s">
        <v>28</v>
      </c>
      <c r="F264" t="s">
        <v>41</v>
      </c>
      <c r="G264" t="s">
        <v>557</v>
      </c>
      <c r="H264" s="3">
        <v>44102</v>
      </c>
      <c r="I264" t="s">
        <v>558</v>
      </c>
      <c r="J264" t="s">
        <v>34</v>
      </c>
      <c r="K264" t="s">
        <v>110</v>
      </c>
      <c r="L264" t="s">
        <v>559</v>
      </c>
      <c r="M264" s="3">
        <v>44109</v>
      </c>
      <c r="N264" t="s">
        <v>46</v>
      </c>
      <c r="O264" t="s">
        <v>39</v>
      </c>
      <c r="P264" t="s">
        <v>41</v>
      </c>
      <c r="Q264" t="s">
        <v>39</v>
      </c>
      <c r="R264" s="3">
        <v>44127</v>
      </c>
      <c r="S264" t="s">
        <v>66</v>
      </c>
      <c r="T264" s="3">
        <v>44118</v>
      </c>
      <c r="U264" t="s">
        <v>41</v>
      </c>
    </row>
    <row r="265" spans="1:21" x14ac:dyDescent="0.25">
      <c r="A265" t="s">
        <v>560</v>
      </c>
      <c r="B265" t="s">
        <v>40</v>
      </c>
      <c r="C265" s="3">
        <v>44013</v>
      </c>
      <c r="D265" s="3">
        <v>44104</v>
      </c>
      <c r="E265" t="s">
        <v>28</v>
      </c>
      <c r="F265" t="s">
        <v>41</v>
      </c>
      <c r="G265" t="s">
        <v>561</v>
      </c>
      <c r="H265" s="3">
        <v>44024</v>
      </c>
      <c r="I265" t="s">
        <v>562</v>
      </c>
      <c r="J265" t="s">
        <v>34</v>
      </c>
      <c r="K265" t="s">
        <v>563</v>
      </c>
      <c r="L265" t="s">
        <v>564</v>
      </c>
      <c r="M265" s="3">
        <v>44034</v>
      </c>
      <c r="N265" t="s">
        <v>46</v>
      </c>
      <c r="O265" t="s">
        <v>39</v>
      </c>
      <c r="P265" t="s">
        <v>41</v>
      </c>
      <c r="Q265" t="s">
        <v>39</v>
      </c>
      <c r="R265" s="3">
        <v>44127</v>
      </c>
      <c r="S265" t="s">
        <v>66</v>
      </c>
      <c r="T265" s="3">
        <v>44118</v>
      </c>
      <c r="U265" t="s">
        <v>41</v>
      </c>
    </row>
    <row r="266" spans="1:21" x14ac:dyDescent="0.25">
      <c r="A266" t="s">
        <v>565</v>
      </c>
      <c r="B266" t="s">
        <v>40</v>
      </c>
      <c r="C266" s="3">
        <v>44013</v>
      </c>
      <c r="D266" s="3">
        <v>44104</v>
      </c>
      <c r="E266" t="s">
        <v>28</v>
      </c>
      <c r="F266" t="s">
        <v>41</v>
      </c>
      <c r="G266" t="s">
        <v>566</v>
      </c>
      <c r="H266" s="3">
        <v>44090</v>
      </c>
      <c r="I266" t="s">
        <v>567</v>
      </c>
      <c r="J266" t="s">
        <v>34</v>
      </c>
      <c r="K266" t="s">
        <v>568</v>
      </c>
      <c r="L266" t="s">
        <v>569</v>
      </c>
      <c r="M266" s="3">
        <v>44098</v>
      </c>
      <c r="N266" t="s">
        <v>46</v>
      </c>
      <c r="O266" t="s">
        <v>39</v>
      </c>
      <c r="P266" t="s">
        <v>41</v>
      </c>
      <c r="Q266" t="s">
        <v>39</v>
      </c>
      <c r="R266" s="3">
        <v>44127</v>
      </c>
      <c r="S266" t="s">
        <v>66</v>
      </c>
      <c r="T266" s="3">
        <v>44118</v>
      </c>
      <c r="U266" t="s">
        <v>41</v>
      </c>
    </row>
    <row r="267" spans="1:21" x14ac:dyDescent="0.25">
      <c r="A267" t="s">
        <v>570</v>
      </c>
      <c r="B267" t="s">
        <v>40</v>
      </c>
      <c r="C267" s="3">
        <v>44013</v>
      </c>
      <c r="D267" s="3">
        <v>44104</v>
      </c>
      <c r="E267" t="s">
        <v>28</v>
      </c>
      <c r="F267" t="s">
        <v>41</v>
      </c>
      <c r="G267" t="s">
        <v>571</v>
      </c>
      <c r="H267" s="3">
        <v>44088</v>
      </c>
      <c r="I267" t="s">
        <v>572</v>
      </c>
      <c r="J267" t="s">
        <v>34</v>
      </c>
      <c r="K267" t="s">
        <v>573</v>
      </c>
      <c r="L267" t="s">
        <v>574</v>
      </c>
      <c r="M267" s="3">
        <v>44096</v>
      </c>
      <c r="N267" t="s">
        <v>46</v>
      </c>
      <c r="O267" t="s">
        <v>39</v>
      </c>
      <c r="P267" t="s">
        <v>41</v>
      </c>
      <c r="Q267" t="s">
        <v>39</v>
      </c>
      <c r="R267" s="3">
        <v>44127</v>
      </c>
      <c r="S267" t="s">
        <v>66</v>
      </c>
      <c r="T267" s="3">
        <v>44118</v>
      </c>
      <c r="U267" t="s">
        <v>41</v>
      </c>
    </row>
    <row r="268" spans="1:21" x14ac:dyDescent="0.25">
      <c r="A268" t="s">
        <v>575</v>
      </c>
      <c r="B268" t="s">
        <v>40</v>
      </c>
      <c r="C268" s="3">
        <v>44013</v>
      </c>
      <c r="D268" s="3">
        <v>44104</v>
      </c>
      <c r="E268" t="s">
        <v>28</v>
      </c>
      <c r="F268" t="s">
        <v>41</v>
      </c>
      <c r="G268" t="s">
        <v>576</v>
      </c>
      <c r="H268" s="3">
        <v>44021</v>
      </c>
      <c r="I268" t="s">
        <v>577</v>
      </c>
      <c r="J268" t="s">
        <v>34</v>
      </c>
      <c r="K268" t="s">
        <v>578</v>
      </c>
      <c r="L268" t="s">
        <v>579</v>
      </c>
      <c r="M268" s="3">
        <v>44055</v>
      </c>
      <c r="N268" t="s">
        <v>46</v>
      </c>
      <c r="O268" t="s">
        <v>39</v>
      </c>
      <c r="P268" t="s">
        <v>41</v>
      </c>
      <c r="Q268" t="s">
        <v>39</v>
      </c>
      <c r="R268" s="3">
        <v>44127</v>
      </c>
      <c r="S268" t="s">
        <v>66</v>
      </c>
      <c r="T268" s="3">
        <v>44118</v>
      </c>
      <c r="U268" t="s">
        <v>41</v>
      </c>
    </row>
    <row r="269" spans="1:21" x14ac:dyDescent="0.25">
      <c r="A269" t="s">
        <v>580</v>
      </c>
      <c r="B269" t="s">
        <v>40</v>
      </c>
      <c r="C269" s="3">
        <v>44013</v>
      </c>
      <c r="D269" s="3">
        <v>44104</v>
      </c>
      <c r="E269" t="s">
        <v>28</v>
      </c>
      <c r="F269" t="s">
        <v>41</v>
      </c>
      <c r="G269" t="s">
        <v>581</v>
      </c>
      <c r="H269" s="3">
        <v>44084</v>
      </c>
      <c r="I269" t="s">
        <v>582</v>
      </c>
      <c r="J269" t="s">
        <v>34</v>
      </c>
      <c r="K269" t="s">
        <v>583</v>
      </c>
      <c r="L269" t="s">
        <v>584</v>
      </c>
      <c r="M269" s="3">
        <v>44092</v>
      </c>
      <c r="N269" t="s">
        <v>46</v>
      </c>
      <c r="O269" t="s">
        <v>39</v>
      </c>
      <c r="P269" t="s">
        <v>41</v>
      </c>
      <c r="Q269" t="s">
        <v>39</v>
      </c>
      <c r="R269" s="3">
        <v>44127</v>
      </c>
      <c r="S269" t="s">
        <v>66</v>
      </c>
      <c r="T269" s="3">
        <v>44118</v>
      </c>
      <c r="U269" t="s">
        <v>41</v>
      </c>
    </row>
    <row r="270" spans="1:21" x14ac:dyDescent="0.25">
      <c r="A270" t="s">
        <v>585</v>
      </c>
      <c r="B270" t="s">
        <v>40</v>
      </c>
      <c r="C270" s="3">
        <v>44013</v>
      </c>
      <c r="D270" s="3">
        <v>44104</v>
      </c>
      <c r="E270" t="s">
        <v>28</v>
      </c>
      <c r="F270" t="s">
        <v>41</v>
      </c>
      <c r="G270" t="s">
        <v>586</v>
      </c>
      <c r="H270" s="3">
        <v>44076</v>
      </c>
      <c r="I270" t="s">
        <v>587</v>
      </c>
      <c r="J270" t="s">
        <v>34</v>
      </c>
      <c r="K270" t="s">
        <v>110</v>
      </c>
      <c r="L270" t="s">
        <v>588</v>
      </c>
      <c r="M270" s="3">
        <v>44083</v>
      </c>
      <c r="N270" t="s">
        <v>46</v>
      </c>
      <c r="O270" t="s">
        <v>39</v>
      </c>
      <c r="P270" t="s">
        <v>41</v>
      </c>
      <c r="Q270" t="s">
        <v>39</v>
      </c>
      <c r="R270" s="3">
        <v>44127</v>
      </c>
      <c r="S270" t="s">
        <v>66</v>
      </c>
      <c r="T270" s="3">
        <v>44118</v>
      </c>
      <c r="U270" t="s">
        <v>41</v>
      </c>
    </row>
    <row r="271" spans="1:21" x14ac:dyDescent="0.25">
      <c r="A271" t="s">
        <v>589</v>
      </c>
      <c r="B271" t="s">
        <v>40</v>
      </c>
      <c r="C271" s="3">
        <v>44105</v>
      </c>
      <c r="D271" s="3">
        <v>44196</v>
      </c>
      <c r="E271" t="s">
        <v>29</v>
      </c>
      <c r="F271" t="s">
        <v>41</v>
      </c>
      <c r="G271" t="s">
        <v>590</v>
      </c>
      <c r="H271" s="3">
        <v>44152</v>
      </c>
      <c r="I271" t="s">
        <v>591</v>
      </c>
      <c r="J271" t="s">
        <v>34</v>
      </c>
      <c r="K271" t="s">
        <v>148</v>
      </c>
      <c r="L271" t="s">
        <v>592</v>
      </c>
      <c r="M271" s="3">
        <v>44159</v>
      </c>
      <c r="N271" t="s">
        <v>46</v>
      </c>
      <c r="O271" t="s">
        <v>39</v>
      </c>
      <c r="P271" t="s">
        <v>41</v>
      </c>
      <c r="Q271" t="s">
        <v>39</v>
      </c>
      <c r="R271" s="3">
        <v>44223</v>
      </c>
      <c r="S271" t="s">
        <v>66</v>
      </c>
      <c r="T271" s="3">
        <v>44215</v>
      </c>
      <c r="U271" t="s">
        <v>41</v>
      </c>
    </row>
    <row r="272" spans="1:21" x14ac:dyDescent="0.25">
      <c r="A272" t="s">
        <v>593</v>
      </c>
      <c r="B272" t="s">
        <v>40</v>
      </c>
      <c r="C272" s="3">
        <v>44105</v>
      </c>
      <c r="D272" s="3">
        <v>44196</v>
      </c>
      <c r="E272" t="s">
        <v>28</v>
      </c>
      <c r="F272" t="s">
        <v>41</v>
      </c>
      <c r="G272" t="s">
        <v>594</v>
      </c>
      <c r="H272" s="3">
        <v>44126</v>
      </c>
      <c r="I272" t="s">
        <v>595</v>
      </c>
      <c r="J272" t="s">
        <v>34</v>
      </c>
      <c r="K272" t="s">
        <v>596</v>
      </c>
      <c r="L272" t="s">
        <v>597</v>
      </c>
      <c r="M272" s="3">
        <v>44133</v>
      </c>
      <c r="N272" t="s">
        <v>46</v>
      </c>
      <c r="O272" t="s">
        <v>39</v>
      </c>
      <c r="P272" t="s">
        <v>41</v>
      </c>
      <c r="Q272" t="s">
        <v>39</v>
      </c>
      <c r="R272" s="3">
        <v>44223</v>
      </c>
      <c r="S272" t="s">
        <v>66</v>
      </c>
      <c r="T272" s="3">
        <v>44215</v>
      </c>
      <c r="U272" t="s">
        <v>41</v>
      </c>
    </row>
    <row r="273" spans="1:21" x14ac:dyDescent="0.25">
      <c r="A273" t="s">
        <v>598</v>
      </c>
      <c r="B273" t="s">
        <v>40</v>
      </c>
      <c r="C273" s="3">
        <v>44105</v>
      </c>
      <c r="D273" s="3">
        <v>44196</v>
      </c>
      <c r="E273" t="s">
        <v>28</v>
      </c>
      <c r="F273" t="s">
        <v>41</v>
      </c>
      <c r="G273" t="s">
        <v>599</v>
      </c>
      <c r="H273" s="3">
        <v>44129</v>
      </c>
      <c r="I273" t="s">
        <v>600</v>
      </c>
      <c r="J273" t="s">
        <v>34</v>
      </c>
      <c r="K273" t="s">
        <v>601</v>
      </c>
      <c r="L273" t="s">
        <v>602</v>
      </c>
      <c r="M273" s="3">
        <v>44138</v>
      </c>
      <c r="N273" t="s">
        <v>46</v>
      </c>
      <c r="O273" t="s">
        <v>39</v>
      </c>
      <c r="P273" t="s">
        <v>41</v>
      </c>
      <c r="Q273" t="s">
        <v>39</v>
      </c>
      <c r="R273" s="3">
        <v>44223</v>
      </c>
      <c r="S273" t="s">
        <v>66</v>
      </c>
      <c r="T273" s="3">
        <v>44215</v>
      </c>
      <c r="U273" t="s">
        <v>41</v>
      </c>
    </row>
    <row r="274" spans="1:21" x14ac:dyDescent="0.25">
      <c r="A274" t="s">
        <v>603</v>
      </c>
      <c r="B274" t="s">
        <v>40</v>
      </c>
      <c r="C274" s="3">
        <v>44105</v>
      </c>
      <c r="D274" s="3">
        <v>44196</v>
      </c>
      <c r="E274" t="s">
        <v>28</v>
      </c>
      <c r="F274" t="s">
        <v>41</v>
      </c>
      <c r="G274" t="s">
        <v>604</v>
      </c>
      <c r="H274" s="3">
        <v>44160</v>
      </c>
      <c r="I274" t="s">
        <v>605</v>
      </c>
      <c r="J274" t="s">
        <v>34</v>
      </c>
      <c r="K274" t="s">
        <v>606</v>
      </c>
      <c r="L274" t="s">
        <v>607</v>
      </c>
      <c r="M274" s="3">
        <v>44167</v>
      </c>
      <c r="N274" t="s">
        <v>46</v>
      </c>
      <c r="O274" t="s">
        <v>39</v>
      </c>
      <c r="P274" t="s">
        <v>41</v>
      </c>
      <c r="Q274" t="s">
        <v>39</v>
      </c>
      <c r="R274" s="3">
        <v>44223</v>
      </c>
      <c r="S274" t="s">
        <v>66</v>
      </c>
      <c r="T274" s="3">
        <v>44215</v>
      </c>
      <c r="U274" t="s">
        <v>41</v>
      </c>
    </row>
    <row r="275" spans="1:21" x14ac:dyDescent="0.25">
      <c r="A275" t="s">
        <v>608</v>
      </c>
      <c r="B275" t="s">
        <v>40</v>
      </c>
      <c r="C275" s="3">
        <v>44105</v>
      </c>
      <c r="D275" s="3">
        <v>44196</v>
      </c>
      <c r="E275" t="s">
        <v>28</v>
      </c>
      <c r="F275" t="s">
        <v>41</v>
      </c>
      <c r="G275" t="s">
        <v>609</v>
      </c>
      <c r="H275" s="3">
        <v>44165</v>
      </c>
      <c r="I275" t="s">
        <v>610</v>
      </c>
      <c r="J275" t="s">
        <v>34</v>
      </c>
      <c r="K275" t="s">
        <v>611</v>
      </c>
      <c r="L275" t="s">
        <v>612</v>
      </c>
      <c r="M275" s="3">
        <v>44172</v>
      </c>
      <c r="N275" t="s">
        <v>46</v>
      </c>
      <c r="O275" t="s">
        <v>39</v>
      </c>
      <c r="P275" t="s">
        <v>41</v>
      </c>
      <c r="Q275" t="s">
        <v>39</v>
      </c>
      <c r="R275" s="3">
        <v>44223</v>
      </c>
      <c r="S275" t="s">
        <v>66</v>
      </c>
      <c r="T275" s="3">
        <v>44215</v>
      </c>
      <c r="U275" t="s">
        <v>41</v>
      </c>
    </row>
    <row r="276" spans="1:21" x14ac:dyDescent="0.25">
      <c r="A276" t="s">
        <v>613</v>
      </c>
      <c r="B276" t="s">
        <v>40</v>
      </c>
      <c r="C276" s="3">
        <v>44105</v>
      </c>
      <c r="D276" s="3">
        <v>44196</v>
      </c>
      <c r="E276" t="s">
        <v>28</v>
      </c>
      <c r="F276" t="s">
        <v>41</v>
      </c>
      <c r="G276" t="s">
        <v>614</v>
      </c>
      <c r="H276" s="3">
        <v>44124</v>
      </c>
      <c r="I276" t="s">
        <v>615</v>
      </c>
      <c r="J276" t="s">
        <v>34</v>
      </c>
      <c r="K276" t="s">
        <v>278</v>
      </c>
      <c r="L276" t="s">
        <v>616</v>
      </c>
      <c r="M276" s="3">
        <v>44131</v>
      </c>
      <c r="N276" t="s">
        <v>46</v>
      </c>
      <c r="O276" t="s">
        <v>39</v>
      </c>
      <c r="P276" t="s">
        <v>41</v>
      </c>
      <c r="Q276" t="s">
        <v>39</v>
      </c>
      <c r="R276" s="3">
        <v>44223</v>
      </c>
      <c r="S276" t="s">
        <v>66</v>
      </c>
      <c r="T276" s="3">
        <v>44215</v>
      </c>
      <c r="U276" t="s">
        <v>41</v>
      </c>
    </row>
    <row r="277" spans="1:21" x14ac:dyDescent="0.25">
      <c r="A277" t="s">
        <v>617</v>
      </c>
      <c r="B277" t="s">
        <v>40</v>
      </c>
      <c r="C277" s="3">
        <v>44105</v>
      </c>
      <c r="D277" s="3">
        <v>44196</v>
      </c>
      <c r="E277" t="s">
        <v>28</v>
      </c>
      <c r="F277" t="s">
        <v>41</v>
      </c>
      <c r="G277" t="s">
        <v>618</v>
      </c>
      <c r="H277" s="3">
        <v>44160</v>
      </c>
      <c r="I277" t="s">
        <v>619</v>
      </c>
      <c r="J277" t="s">
        <v>34</v>
      </c>
      <c r="K277" t="s">
        <v>81</v>
      </c>
      <c r="L277" t="s">
        <v>620</v>
      </c>
      <c r="M277" s="3">
        <v>44167</v>
      </c>
      <c r="N277" t="s">
        <v>46</v>
      </c>
      <c r="O277" t="s">
        <v>39</v>
      </c>
      <c r="P277" t="s">
        <v>41</v>
      </c>
      <c r="Q277" t="s">
        <v>39</v>
      </c>
      <c r="R277" s="3">
        <v>44223</v>
      </c>
      <c r="S277" t="s">
        <v>66</v>
      </c>
      <c r="T277" s="3">
        <v>44215</v>
      </c>
      <c r="U277" t="s">
        <v>41</v>
      </c>
    </row>
    <row r="278" spans="1:21" x14ac:dyDescent="0.25">
      <c r="A278" t="s">
        <v>621</v>
      </c>
      <c r="B278" t="s">
        <v>40</v>
      </c>
      <c r="C278" s="3">
        <v>44105</v>
      </c>
      <c r="D278" s="3">
        <v>44196</v>
      </c>
      <c r="E278" t="s">
        <v>28</v>
      </c>
      <c r="F278" t="s">
        <v>41</v>
      </c>
      <c r="G278" t="s">
        <v>622</v>
      </c>
      <c r="H278" s="3">
        <v>44123</v>
      </c>
      <c r="I278" t="s">
        <v>623</v>
      </c>
      <c r="J278" t="s">
        <v>34</v>
      </c>
      <c r="K278" t="s">
        <v>279</v>
      </c>
      <c r="L278" t="s">
        <v>624</v>
      </c>
      <c r="M278" s="3">
        <v>44128</v>
      </c>
      <c r="N278" t="s">
        <v>46</v>
      </c>
      <c r="O278" t="s">
        <v>39</v>
      </c>
      <c r="P278" t="s">
        <v>41</v>
      </c>
      <c r="Q278" t="s">
        <v>39</v>
      </c>
      <c r="R278" s="3">
        <v>44223</v>
      </c>
      <c r="S278" t="s">
        <v>66</v>
      </c>
      <c r="T278" s="3">
        <v>44215</v>
      </c>
      <c r="U278" t="s">
        <v>41</v>
      </c>
    </row>
    <row r="279" spans="1:21" x14ac:dyDescent="0.25">
      <c r="A279" t="s">
        <v>625</v>
      </c>
      <c r="B279" t="s">
        <v>40</v>
      </c>
      <c r="C279" s="3">
        <v>44105</v>
      </c>
      <c r="D279" s="3">
        <v>44196</v>
      </c>
      <c r="E279" t="s">
        <v>28</v>
      </c>
      <c r="F279" t="s">
        <v>41</v>
      </c>
      <c r="G279" t="s">
        <v>626</v>
      </c>
      <c r="H279" s="3">
        <v>44123</v>
      </c>
      <c r="I279" t="s">
        <v>627</v>
      </c>
      <c r="J279" t="s">
        <v>34</v>
      </c>
      <c r="K279" t="s">
        <v>279</v>
      </c>
      <c r="L279" t="s">
        <v>628</v>
      </c>
      <c r="M279" s="3">
        <v>44130</v>
      </c>
      <c r="N279" t="s">
        <v>46</v>
      </c>
      <c r="O279" t="s">
        <v>39</v>
      </c>
      <c r="P279" t="s">
        <v>41</v>
      </c>
      <c r="Q279" t="s">
        <v>39</v>
      </c>
      <c r="R279" s="3">
        <v>44223</v>
      </c>
      <c r="S279" t="s">
        <v>66</v>
      </c>
      <c r="T279" s="3">
        <v>44215</v>
      </c>
      <c r="U279" t="s">
        <v>41</v>
      </c>
    </row>
    <row r="280" spans="1:21" x14ac:dyDescent="0.25">
      <c r="A280" t="s">
        <v>629</v>
      </c>
      <c r="B280" t="s">
        <v>40</v>
      </c>
      <c r="C280" s="3">
        <v>44105</v>
      </c>
      <c r="D280" s="3">
        <v>44196</v>
      </c>
      <c r="E280" t="s">
        <v>28</v>
      </c>
      <c r="F280" t="s">
        <v>41</v>
      </c>
      <c r="G280" t="s">
        <v>630</v>
      </c>
      <c r="H280" s="3">
        <v>44155</v>
      </c>
      <c r="I280" t="s">
        <v>631</v>
      </c>
      <c r="J280" t="s">
        <v>34</v>
      </c>
      <c r="K280" t="s">
        <v>72</v>
      </c>
      <c r="L280" t="s">
        <v>632</v>
      </c>
      <c r="M280" s="3">
        <v>44162</v>
      </c>
      <c r="N280" t="s">
        <v>46</v>
      </c>
      <c r="O280" t="s">
        <v>39</v>
      </c>
      <c r="P280" t="s">
        <v>41</v>
      </c>
      <c r="Q280" t="s">
        <v>39</v>
      </c>
      <c r="R280" s="3">
        <v>44223</v>
      </c>
      <c r="S280" t="s">
        <v>66</v>
      </c>
      <c r="T280" s="3">
        <v>44215</v>
      </c>
      <c r="U280" t="s">
        <v>41</v>
      </c>
    </row>
    <row r="281" spans="1:21" x14ac:dyDescent="0.25">
      <c r="A281" t="s">
        <v>633</v>
      </c>
      <c r="B281" t="s">
        <v>40</v>
      </c>
      <c r="C281" s="3">
        <v>44105</v>
      </c>
      <c r="D281" s="3">
        <v>44196</v>
      </c>
      <c r="E281" t="s">
        <v>28</v>
      </c>
      <c r="F281" t="s">
        <v>41</v>
      </c>
      <c r="G281" t="s">
        <v>634</v>
      </c>
      <c r="H281" s="3">
        <v>44141</v>
      </c>
      <c r="I281" t="s">
        <v>635</v>
      </c>
      <c r="J281" t="s">
        <v>34</v>
      </c>
      <c r="K281" t="s">
        <v>75</v>
      </c>
      <c r="L281" t="s">
        <v>636</v>
      </c>
      <c r="M281" s="3">
        <v>44148</v>
      </c>
      <c r="N281" t="s">
        <v>46</v>
      </c>
      <c r="O281" t="s">
        <v>39</v>
      </c>
      <c r="P281" t="s">
        <v>41</v>
      </c>
      <c r="Q281" t="s">
        <v>39</v>
      </c>
      <c r="R281" s="3">
        <v>44223</v>
      </c>
      <c r="S281" t="s">
        <v>66</v>
      </c>
      <c r="T281" s="3">
        <v>44215</v>
      </c>
      <c r="U281" t="s">
        <v>41</v>
      </c>
    </row>
    <row r="282" spans="1:21" x14ac:dyDescent="0.25">
      <c r="A282" t="s">
        <v>637</v>
      </c>
      <c r="B282" t="s">
        <v>40</v>
      </c>
      <c r="C282" s="3">
        <v>44105</v>
      </c>
      <c r="D282" s="3">
        <v>44196</v>
      </c>
      <c r="E282" t="s">
        <v>28</v>
      </c>
      <c r="F282" t="s">
        <v>41</v>
      </c>
      <c r="G282" t="s">
        <v>638</v>
      </c>
      <c r="H282" s="3">
        <v>44192</v>
      </c>
      <c r="I282" t="s">
        <v>639</v>
      </c>
      <c r="J282" t="s">
        <v>34</v>
      </c>
      <c r="K282" t="s">
        <v>640</v>
      </c>
      <c r="L282" t="s">
        <v>641</v>
      </c>
      <c r="M282" s="3">
        <v>44209</v>
      </c>
      <c r="N282" t="s">
        <v>46</v>
      </c>
      <c r="O282" t="s">
        <v>39</v>
      </c>
      <c r="P282" t="s">
        <v>41</v>
      </c>
      <c r="Q282" t="s">
        <v>39</v>
      </c>
      <c r="R282" s="3">
        <v>44223</v>
      </c>
      <c r="S282" t="s">
        <v>66</v>
      </c>
      <c r="T282" s="3">
        <v>44215</v>
      </c>
      <c r="U282" t="s">
        <v>41</v>
      </c>
    </row>
    <row r="283" spans="1:21" x14ac:dyDescent="0.25">
      <c r="A283" t="s">
        <v>642</v>
      </c>
      <c r="B283" t="s">
        <v>40</v>
      </c>
      <c r="C283" s="3">
        <v>44105</v>
      </c>
      <c r="D283" s="3">
        <v>44196</v>
      </c>
      <c r="E283" t="s">
        <v>28</v>
      </c>
      <c r="F283" t="s">
        <v>41</v>
      </c>
      <c r="G283" t="s">
        <v>643</v>
      </c>
      <c r="H283" s="3">
        <v>44176</v>
      </c>
      <c r="I283" t="s">
        <v>644</v>
      </c>
      <c r="J283" t="s">
        <v>34</v>
      </c>
      <c r="K283" t="s">
        <v>110</v>
      </c>
      <c r="L283" t="s">
        <v>645</v>
      </c>
      <c r="M283" s="3">
        <v>44183</v>
      </c>
      <c r="N283" t="s">
        <v>46</v>
      </c>
      <c r="O283" t="s">
        <v>39</v>
      </c>
      <c r="P283" t="s">
        <v>41</v>
      </c>
      <c r="Q283" t="s">
        <v>38</v>
      </c>
      <c r="R283" s="3">
        <v>44223</v>
      </c>
      <c r="S283" t="s">
        <v>66</v>
      </c>
      <c r="T283" s="3">
        <v>44215</v>
      </c>
      <c r="U283" t="s">
        <v>76</v>
      </c>
    </row>
    <row r="284" spans="1:21" x14ac:dyDescent="0.25">
      <c r="A284" t="s">
        <v>646</v>
      </c>
      <c r="B284" t="s">
        <v>40</v>
      </c>
      <c r="C284" s="3">
        <v>44105</v>
      </c>
      <c r="D284" s="3">
        <v>44196</v>
      </c>
      <c r="E284" t="s">
        <v>28</v>
      </c>
      <c r="F284" t="s">
        <v>41</v>
      </c>
      <c r="G284" t="s">
        <v>647</v>
      </c>
      <c r="H284" s="3">
        <v>44138</v>
      </c>
      <c r="I284" t="s">
        <v>648</v>
      </c>
      <c r="J284" t="s">
        <v>34</v>
      </c>
      <c r="K284" t="s">
        <v>77</v>
      </c>
      <c r="L284" t="s">
        <v>649</v>
      </c>
      <c r="M284" s="3">
        <v>44145</v>
      </c>
      <c r="N284" t="s">
        <v>46</v>
      </c>
      <c r="O284" t="s">
        <v>39</v>
      </c>
      <c r="P284" t="s">
        <v>41</v>
      </c>
      <c r="Q284" t="s">
        <v>39</v>
      </c>
      <c r="R284" s="3">
        <v>44223</v>
      </c>
      <c r="S284" t="s">
        <v>66</v>
      </c>
      <c r="T284" s="3">
        <v>44215</v>
      </c>
      <c r="U284" t="s">
        <v>41</v>
      </c>
    </row>
    <row r="285" spans="1:21" x14ac:dyDescent="0.25">
      <c r="A285" t="s">
        <v>650</v>
      </c>
      <c r="B285" t="s">
        <v>40</v>
      </c>
      <c r="C285" s="3">
        <v>44105</v>
      </c>
      <c r="D285" s="3">
        <v>44196</v>
      </c>
      <c r="E285" t="s">
        <v>28</v>
      </c>
      <c r="F285" t="s">
        <v>41</v>
      </c>
      <c r="G285" t="s">
        <v>651</v>
      </c>
      <c r="H285" s="3">
        <v>44168</v>
      </c>
      <c r="I285" t="s">
        <v>652</v>
      </c>
      <c r="J285" t="s">
        <v>34</v>
      </c>
      <c r="K285" t="s">
        <v>653</v>
      </c>
      <c r="L285" t="s">
        <v>654</v>
      </c>
      <c r="M285" s="3">
        <v>44175</v>
      </c>
      <c r="N285" t="s">
        <v>46</v>
      </c>
      <c r="O285" t="s">
        <v>39</v>
      </c>
      <c r="P285" t="s">
        <v>41</v>
      </c>
      <c r="Q285" t="s">
        <v>39</v>
      </c>
      <c r="R285" s="3">
        <v>44223</v>
      </c>
      <c r="S285" t="s">
        <v>66</v>
      </c>
      <c r="T285" s="3">
        <v>44215</v>
      </c>
      <c r="U285" t="s">
        <v>41</v>
      </c>
    </row>
    <row r="286" spans="1:21" x14ac:dyDescent="0.25">
      <c r="A286" t="s">
        <v>655</v>
      </c>
      <c r="B286" t="s">
        <v>40</v>
      </c>
      <c r="C286" s="3">
        <v>44105</v>
      </c>
      <c r="D286" s="3">
        <v>44196</v>
      </c>
      <c r="E286" t="s">
        <v>28</v>
      </c>
      <c r="F286" t="s">
        <v>41</v>
      </c>
      <c r="G286" t="s">
        <v>656</v>
      </c>
      <c r="H286" s="3">
        <v>44130</v>
      </c>
      <c r="I286" t="s">
        <v>657</v>
      </c>
      <c r="J286" t="s">
        <v>34</v>
      </c>
      <c r="K286" t="s">
        <v>278</v>
      </c>
      <c r="L286" t="s">
        <v>658</v>
      </c>
      <c r="M286" s="3">
        <v>44138</v>
      </c>
      <c r="N286" t="s">
        <v>46</v>
      </c>
      <c r="O286" t="s">
        <v>39</v>
      </c>
      <c r="P286" t="s">
        <v>41</v>
      </c>
      <c r="Q286" t="s">
        <v>39</v>
      </c>
      <c r="R286" s="3">
        <v>44223</v>
      </c>
      <c r="S286" t="s">
        <v>66</v>
      </c>
      <c r="T286" s="3">
        <v>44215</v>
      </c>
      <c r="U286" t="s">
        <v>41</v>
      </c>
    </row>
    <row r="287" spans="1:21" x14ac:dyDescent="0.25">
      <c r="A287" t="s">
        <v>659</v>
      </c>
      <c r="B287" t="s">
        <v>40</v>
      </c>
      <c r="C287" s="3">
        <v>44105</v>
      </c>
      <c r="D287" s="3">
        <v>44196</v>
      </c>
      <c r="E287" t="s">
        <v>28</v>
      </c>
      <c r="F287" t="s">
        <v>41</v>
      </c>
      <c r="G287" t="s">
        <v>660</v>
      </c>
      <c r="H287" s="3">
        <v>44113</v>
      </c>
      <c r="I287" t="s">
        <v>661</v>
      </c>
      <c r="J287" t="s">
        <v>34</v>
      </c>
      <c r="K287" t="s">
        <v>67</v>
      </c>
      <c r="L287" t="s">
        <v>662</v>
      </c>
      <c r="M287" s="3">
        <v>44120</v>
      </c>
      <c r="N287" t="s">
        <v>46</v>
      </c>
      <c r="O287" t="s">
        <v>39</v>
      </c>
      <c r="P287" t="s">
        <v>41</v>
      </c>
      <c r="Q287" t="s">
        <v>39</v>
      </c>
      <c r="R287" s="3">
        <v>44223</v>
      </c>
      <c r="S287" t="s">
        <v>66</v>
      </c>
      <c r="T287" s="3">
        <v>44215</v>
      </c>
      <c r="U287" t="s">
        <v>41</v>
      </c>
    </row>
    <row r="288" spans="1:21" x14ac:dyDescent="0.25">
      <c r="A288" t="s">
        <v>663</v>
      </c>
      <c r="B288" t="s">
        <v>78</v>
      </c>
      <c r="C288" s="3">
        <v>44287</v>
      </c>
      <c r="D288" s="3">
        <v>44407</v>
      </c>
      <c r="E288" t="s">
        <v>28</v>
      </c>
      <c r="F288" t="s">
        <v>41</v>
      </c>
      <c r="G288" t="s">
        <v>664</v>
      </c>
      <c r="H288" s="3">
        <v>44298</v>
      </c>
      <c r="I288" t="s">
        <v>665</v>
      </c>
      <c r="J288" t="s">
        <v>34</v>
      </c>
      <c r="K288" t="s">
        <v>666</v>
      </c>
      <c r="L288" t="s">
        <v>667</v>
      </c>
      <c r="M288" s="3">
        <v>44305</v>
      </c>
      <c r="N288" t="s">
        <v>46</v>
      </c>
      <c r="O288" t="s">
        <v>39</v>
      </c>
      <c r="P288" t="s">
        <v>41</v>
      </c>
      <c r="Q288" t="s">
        <v>39</v>
      </c>
      <c r="R288" s="3">
        <v>44392</v>
      </c>
      <c r="S288" t="s">
        <v>47</v>
      </c>
      <c r="T288" s="3">
        <v>44390</v>
      </c>
      <c r="U288" t="s">
        <v>41</v>
      </c>
    </row>
    <row r="289" spans="1:21" x14ac:dyDescent="0.25">
      <c r="A289" t="s">
        <v>668</v>
      </c>
      <c r="B289" t="s">
        <v>78</v>
      </c>
      <c r="C289" s="3">
        <v>44287</v>
      </c>
      <c r="D289" s="3">
        <v>44407</v>
      </c>
      <c r="E289" t="s">
        <v>28</v>
      </c>
      <c r="F289" t="s">
        <v>41</v>
      </c>
      <c r="G289" t="s">
        <v>669</v>
      </c>
      <c r="H289" s="3">
        <v>44355</v>
      </c>
      <c r="I289" t="s">
        <v>670</v>
      </c>
      <c r="J289" t="s">
        <v>34</v>
      </c>
      <c r="K289" t="s">
        <v>68</v>
      </c>
      <c r="L289" t="s">
        <v>671</v>
      </c>
      <c r="M289" s="3">
        <v>44362</v>
      </c>
      <c r="N289" t="s">
        <v>46</v>
      </c>
      <c r="O289" t="s">
        <v>39</v>
      </c>
      <c r="P289" t="s">
        <v>41</v>
      </c>
      <c r="Q289" t="s">
        <v>39</v>
      </c>
      <c r="R289" s="3">
        <v>44392</v>
      </c>
      <c r="S289" t="s">
        <v>47</v>
      </c>
      <c r="T289" s="3">
        <v>44390</v>
      </c>
      <c r="U289" t="s">
        <v>41</v>
      </c>
    </row>
    <row r="290" spans="1:21" x14ac:dyDescent="0.25">
      <c r="A290" t="s">
        <v>672</v>
      </c>
      <c r="B290" t="s">
        <v>78</v>
      </c>
      <c r="C290" s="3">
        <v>44287</v>
      </c>
      <c r="D290" s="3">
        <v>44407</v>
      </c>
      <c r="E290" t="s">
        <v>28</v>
      </c>
      <c r="F290" t="s">
        <v>41</v>
      </c>
      <c r="G290" t="s">
        <v>673</v>
      </c>
      <c r="H290" s="3">
        <v>44350</v>
      </c>
      <c r="I290" t="s">
        <v>674</v>
      </c>
      <c r="J290" t="s">
        <v>34</v>
      </c>
      <c r="K290" t="s">
        <v>675</v>
      </c>
      <c r="L290" t="s">
        <v>676</v>
      </c>
      <c r="M290" s="3">
        <v>44357</v>
      </c>
      <c r="N290" t="s">
        <v>46</v>
      </c>
      <c r="O290" t="s">
        <v>39</v>
      </c>
      <c r="P290" t="s">
        <v>41</v>
      </c>
      <c r="Q290" t="s">
        <v>39</v>
      </c>
      <c r="R290" s="3">
        <v>44392</v>
      </c>
      <c r="S290" t="s">
        <v>47</v>
      </c>
      <c r="T290" s="3">
        <v>44390</v>
      </c>
      <c r="U290" t="s">
        <v>41</v>
      </c>
    </row>
    <row r="291" spans="1:21" x14ac:dyDescent="0.25">
      <c r="A291" t="s">
        <v>677</v>
      </c>
      <c r="B291" t="s">
        <v>78</v>
      </c>
      <c r="C291" s="3">
        <v>44287</v>
      </c>
      <c r="D291" s="3">
        <v>44407</v>
      </c>
      <c r="E291" t="s">
        <v>28</v>
      </c>
      <c r="F291" t="s">
        <v>41</v>
      </c>
      <c r="G291" t="s">
        <v>678</v>
      </c>
      <c r="H291" s="3">
        <v>44337</v>
      </c>
      <c r="I291" t="s">
        <v>679</v>
      </c>
      <c r="J291" t="s">
        <v>34</v>
      </c>
      <c r="K291" t="s">
        <v>680</v>
      </c>
      <c r="L291" t="s">
        <v>681</v>
      </c>
      <c r="M291" s="3">
        <v>44347</v>
      </c>
      <c r="N291" t="s">
        <v>46</v>
      </c>
      <c r="O291" t="s">
        <v>39</v>
      </c>
      <c r="P291" t="s">
        <v>41</v>
      </c>
      <c r="Q291" t="s">
        <v>39</v>
      </c>
      <c r="R291" s="3">
        <v>44392</v>
      </c>
      <c r="S291" t="s">
        <v>47</v>
      </c>
      <c r="T291" s="3">
        <v>44390</v>
      </c>
      <c r="U291" t="s">
        <v>41</v>
      </c>
    </row>
    <row r="292" spans="1:21" x14ac:dyDescent="0.25">
      <c r="A292" t="s">
        <v>682</v>
      </c>
      <c r="B292" t="s">
        <v>78</v>
      </c>
      <c r="C292" s="3">
        <v>44287</v>
      </c>
      <c r="D292" s="3">
        <v>44407</v>
      </c>
      <c r="E292" t="s">
        <v>28</v>
      </c>
      <c r="F292" t="s">
        <v>41</v>
      </c>
      <c r="G292" t="s">
        <v>683</v>
      </c>
      <c r="H292" s="3">
        <v>44337</v>
      </c>
      <c r="I292" t="s">
        <v>684</v>
      </c>
      <c r="J292" t="s">
        <v>34</v>
      </c>
      <c r="K292" t="s">
        <v>68</v>
      </c>
      <c r="L292" t="s">
        <v>685</v>
      </c>
      <c r="M292" s="3">
        <v>44347</v>
      </c>
      <c r="N292" t="s">
        <v>46</v>
      </c>
      <c r="O292" t="s">
        <v>39</v>
      </c>
      <c r="P292" t="s">
        <v>41</v>
      </c>
      <c r="Q292" t="s">
        <v>39</v>
      </c>
      <c r="R292" s="3">
        <v>44392</v>
      </c>
      <c r="S292" t="s">
        <v>47</v>
      </c>
      <c r="T292" s="3">
        <v>44390</v>
      </c>
      <c r="U292" t="s">
        <v>41</v>
      </c>
    </row>
    <row r="293" spans="1:21" x14ac:dyDescent="0.25">
      <c r="A293" t="s">
        <v>686</v>
      </c>
      <c r="B293" t="s">
        <v>78</v>
      </c>
      <c r="C293" s="3">
        <v>44287</v>
      </c>
      <c r="D293" s="3">
        <v>44407</v>
      </c>
      <c r="E293" t="s">
        <v>28</v>
      </c>
      <c r="F293" t="s">
        <v>41</v>
      </c>
      <c r="G293" t="s">
        <v>687</v>
      </c>
      <c r="H293" s="3">
        <v>44339</v>
      </c>
      <c r="I293" t="s">
        <v>688</v>
      </c>
      <c r="J293" t="s">
        <v>34</v>
      </c>
      <c r="K293" t="s">
        <v>172</v>
      </c>
      <c r="L293" t="s">
        <v>689</v>
      </c>
      <c r="M293" s="3">
        <v>44348</v>
      </c>
      <c r="N293" t="s">
        <v>46</v>
      </c>
      <c r="O293" t="s">
        <v>39</v>
      </c>
      <c r="P293" t="s">
        <v>41</v>
      </c>
      <c r="Q293" t="s">
        <v>39</v>
      </c>
      <c r="R293" s="3">
        <v>44392</v>
      </c>
      <c r="S293" t="s">
        <v>47</v>
      </c>
      <c r="T293" s="3">
        <v>44390</v>
      </c>
      <c r="U293" t="s">
        <v>41</v>
      </c>
    </row>
    <row r="294" spans="1:21" x14ac:dyDescent="0.25">
      <c r="A294" t="s">
        <v>690</v>
      </c>
      <c r="B294" t="s">
        <v>78</v>
      </c>
      <c r="C294" s="3">
        <v>44287</v>
      </c>
      <c r="D294" s="3">
        <v>44407</v>
      </c>
      <c r="E294" t="s">
        <v>28</v>
      </c>
      <c r="F294" t="s">
        <v>41</v>
      </c>
      <c r="G294" t="s">
        <v>691</v>
      </c>
      <c r="H294" s="3">
        <v>44336</v>
      </c>
      <c r="I294" t="s">
        <v>692</v>
      </c>
      <c r="J294" t="s">
        <v>34</v>
      </c>
      <c r="K294" t="s">
        <v>274</v>
      </c>
      <c r="L294" t="s">
        <v>693</v>
      </c>
      <c r="M294" s="3">
        <v>44343</v>
      </c>
      <c r="N294" t="s">
        <v>46</v>
      </c>
      <c r="O294" t="s">
        <v>39</v>
      </c>
      <c r="P294" t="s">
        <v>41</v>
      </c>
      <c r="Q294" t="s">
        <v>39</v>
      </c>
      <c r="R294" s="3">
        <v>44392</v>
      </c>
      <c r="S294" t="s">
        <v>47</v>
      </c>
      <c r="T294" s="3">
        <v>44390</v>
      </c>
      <c r="U294" t="s">
        <v>41</v>
      </c>
    </row>
    <row r="295" spans="1:21" x14ac:dyDescent="0.25">
      <c r="A295" t="s">
        <v>694</v>
      </c>
      <c r="B295" t="s">
        <v>78</v>
      </c>
      <c r="C295" s="3">
        <v>44287</v>
      </c>
      <c r="D295" s="3">
        <v>44407</v>
      </c>
      <c r="E295" t="s">
        <v>28</v>
      </c>
      <c r="F295" t="s">
        <v>41</v>
      </c>
      <c r="G295" t="s">
        <v>695</v>
      </c>
      <c r="H295" s="3">
        <v>44372</v>
      </c>
      <c r="I295" t="s">
        <v>696</v>
      </c>
      <c r="J295" t="s">
        <v>34</v>
      </c>
      <c r="K295" t="s">
        <v>68</v>
      </c>
      <c r="L295" t="s">
        <v>697</v>
      </c>
      <c r="M295" s="3">
        <v>44379</v>
      </c>
      <c r="N295" t="s">
        <v>46</v>
      </c>
      <c r="O295" t="s">
        <v>39</v>
      </c>
      <c r="P295" t="s">
        <v>41</v>
      </c>
      <c r="Q295" t="s">
        <v>39</v>
      </c>
      <c r="R295" s="3">
        <v>44392</v>
      </c>
      <c r="S295" t="s">
        <v>47</v>
      </c>
      <c r="T295" s="3">
        <v>44390</v>
      </c>
      <c r="U295" t="s">
        <v>41</v>
      </c>
    </row>
    <row r="296" spans="1:21" x14ac:dyDescent="0.25">
      <c r="A296" t="s">
        <v>698</v>
      </c>
      <c r="B296" t="s">
        <v>78</v>
      </c>
      <c r="C296" s="3">
        <v>44287</v>
      </c>
      <c r="D296" s="3">
        <v>44407</v>
      </c>
      <c r="E296" t="s">
        <v>28</v>
      </c>
      <c r="F296" t="s">
        <v>41</v>
      </c>
      <c r="G296" t="s">
        <v>699</v>
      </c>
      <c r="H296" s="3">
        <v>44318</v>
      </c>
      <c r="I296" t="s">
        <v>700</v>
      </c>
      <c r="J296" t="s">
        <v>34</v>
      </c>
      <c r="K296" t="s">
        <v>701</v>
      </c>
      <c r="L296" t="s">
        <v>702</v>
      </c>
      <c r="M296" s="3">
        <v>44326</v>
      </c>
      <c r="N296" t="s">
        <v>46</v>
      </c>
      <c r="O296" t="s">
        <v>39</v>
      </c>
      <c r="P296" t="s">
        <v>41</v>
      </c>
      <c r="Q296" t="s">
        <v>39</v>
      </c>
      <c r="R296" s="3">
        <v>44392</v>
      </c>
      <c r="S296" t="s">
        <v>47</v>
      </c>
      <c r="T296" s="3">
        <v>44390</v>
      </c>
      <c r="U296" t="s">
        <v>41</v>
      </c>
    </row>
    <row r="297" spans="1:21" x14ac:dyDescent="0.25">
      <c r="A297" t="s">
        <v>703</v>
      </c>
      <c r="B297" t="s">
        <v>78</v>
      </c>
      <c r="C297" s="3">
        <v>44378</v>
      </c>
      <c r="D297" s="3">
        <v>44469</v>
      </c>
      <c r="E297" t="s">
        <v>28</v>
      </c>
      <c r="F297" t="s">
        <v>41</v>
      </c>
      <c r="G297" t="s">
        <v>704</v>
      </c>
      <c r="H297" s="3">
        <v>44385</v>
      </c>
      <c r="I297" t="s">
        <v>705</v>
      </c>
      <c r="J297" t="s">
        <v>34</v>
      </c>
      <c r="K297" t="s">
        <v>59</v>
      </c>
      <c r="L297" t="s">
        <v>706</v>
      </c>
      <c r="M297" s="3">
        <v>44392</v>
      </c>
      <c r="N297" t="s">
        <v>46</v>
      </c>
      <c r="O297" t="s">
        <v>39</v>
      </c>
      <c r="P297" t="s">
        <v>41</v>
      </c>
      <c r="Q297" t="s">
        <v>39</v>
      </c>
      <c r="R297" s="3">
        <v>44494</v>
      </c>
      <c r="S297" t="s">
        <v>66</v>
      </c>
      <c r="T297" s="3">
        <v>44487</v>
      </c>
      <c r="U297" t="s">
        <v>41</v>
      </c>
    </row>
    <row r="298" spans="1:21" x14ac:dyDescent="0.25">
      <c r="A298" t="s">
        <v>707</v>
      </c>
      <c r="B298" t="s">
        <v>78</v>
      </c>
      <c r="C298" s="3">
        <v>44378</v>
      </c>
      <c r="D298" s="3">
        <v>44469</v>
      </c>
      <c r="E298" t="s">
        <v>28</v>
      </c>
      <c r="F298" t="s">
        <v>41</v>
      </c>
      <c r="G298" t="s">
        <v>708</v>
      </c>
      <c r="H298" s="3">
        <v>44383</v>
      </c>
      <c r="I298" t="s">
        <v>709</v>
      </c>
      <c r="J298" t="s">
        <v>34</v>
      </c>
      <c r="K298" t="s">
        <v>710</v>
      </c>
      <c r="L298" t="s">
        <v>711</v>
      </c>
      <c r="M298" s="3">
        <v>44390</v>
      </c>
      <c r="N298" t="s">
        <v>46</v>
      </c>
      <c r="O298" t="s">
        <v>39</v>
      </c>
      <c r="P298" t="s">
        <v>41</v>
      </c>
      <c r="Q298" t="s">
        <v>39</v>
      </c>
      <c r="R298" s="3">
        <v>44494</v>
      </c>
      <c r="S298" t="s">
        <v>66</v>
      </c>
      <c r="T298" s="3">
        <v>44487</v>
      </c>
      <c r="U298" t="s">
        <v>41</v>
      </c>
    </row>
    <row r="299" spans="1:21" x14ac:dyDescent="0.25">
      <c r="A299" t="s">
        <v>712</v>
      </c>
      <c r="B299" t="s">
        <v>78</v>
      </c>
      <c r="C299" s="3">
        <v>44378</v>
      </c>
      <c r="D299" s="3">
        <v>44469</v>
      </c>
      <c r="E299" t="s">
        <v>28</v>
      </c>
      <c r="F299" t="s">
        <v>41</v>
      </c>
      <c r="G299" t="s">
        <v>713</v>
      </c>
      <c r="H299" s="3">
        <v>44378</v>
      </c>
      <c r="I299" t="s">
        <v>714</v>
      </c>
      <c r="J299" t="s">
        <v>34</v>
      </c>
      <c r="K299" t="s">
        <v>156</v>
      </c>
      <c r="L299" t="s">
        <v>715</v>
      </c>
      <c r="M299" s="3">
        <v>44385</v>
      </c>
      <c r="N299" t="s">
        <v>46</v>
      </c>
      <c r="O299" t="s">
        <v>39</v>
      </c>
      <c r="P299" t="s">
        <v>41</v>
      </c>
      <c r="Q299" t="s">
        <v>39</v>
      </c>
      <c r="R299" s="3">
        <v>44494</v>
      </c>
      <c r="S299" t="s">
        <v>66</v>
      </c>
      <c r="T299" s="3">
        <v>44487</v>
      </c>
      <c r="U299" t="s">
        <v>41</v>
      </c>
    </row>
    <row r="300" spans="1:21" x14ac:dyDescent="0.25">
      <c r="A300" t="s">
        <v>716</v>
      </c>
      <c r="B300" t="s">
        <v>78</v>
      </c>
      <c r="C300" s="3">
        <v>44378</v>
      </c>
      <c r="D300" s="3">
        <v>44469</v>
      </c>
      <c r="E300" t="s">
        <v>28</v>
      </c>
      <c r="F300" t="s">
        <v>41</v>
      </c>
      <c r="G300" t="s">
        <v>717</v>
      </c>
      <c r="H300" s="3">
        <v>44411</v>
      </c>
      <c r="I300" t="s">
        <v>718</v>
      </c>
      <c r="J300" t="s">
        <v>34</v>
      </c>
      <c r="K300" t="s">
        <v>86</v>
      </c>
      <c r="L300" t="s">
        <v>719</v>
      </c>
      <c r="M300" s="3">
        <v>44418</v>
      </c>
      <c r="N300" t="s">
        <v>46</v>
      </c>
      <c r="O300" t="s">
        <v>39</v>
      </c>
      <c r="P300" t="s">
        <v>41</v>
      </c>
      <c r="Q300" t="s">
        <v>39</v>
      </c>
      <c r="R300" s="3">
        <v>44494</v>
      </c>
      <c r="S300" t="s">
        <v>66</v>
      </c>
      <c r="T300" s="3">
        <v>44487</v>
      </c>
      <c r="U300" t="s">
        <v>41</v>
      </c>
    </row>
    <row r="301" spans="1:21" x14ac:dyDescent="0.25">
      <c r="A301" t="s">
        <v>720</v>
      </c>
      <c r="B301" t="s">
        <v>78</v>
      </c>
      <c r="C301" s="3">
        <v>44378</v>
      </c>
      <c r="D301" s="3">
        <v>44469</v>
      </c>
      <c r="E301" t="s">
        <v>28</v>
      </c>
      <c r="F301" t="s">
        <v>41</v>
      </c>
      <c r="G301" t="s">
        <v>721</v>
      </c>
      <c r="H301" s="3">
        <v>44420</v>
      </c>
      <c r="I301" t="s">
        <v>722</v>
      </c>
      <c r="J301" t="s">
        <v>34</v>
      </c>
      <c r="K301" t="s">
        <v>68</v>
      </c>
      <c r="L301" t="s">
        <v>723</v>
      </c>
      <c r="M301" s="3">
        <v>44427</v>
      </c>
      <c r="N301" t="s">
        <v>46</v>
      </c>
      <c r="O301" t="s">
        <v>39</v>
      </c>
      <c r="P301" t="s">
        <v>41</v>
      </c>
      <c r="Q301" t="s">
        <v>39</v>
      </c>
      <c r="R301" s="3">
        <v>44494</v>
      </c>
      <c r="S301" t="s">
        <v>66</v>
      </c>
      <c r="T301" s="3">
        <v>44487</v>
      </c>
      <c r="U301" t="s">
        <v>41</v>
      </c>
    </row>
    <row r="302" spans="1:21" x14ac:dyDescent="0.25">
      <c r="A302" t="s">
        <v>724</v>
      </c>
      <c r="B302" t="s">
        <v>78</v>
      </c>
      <c r="C302" s="3">
        <v>44378</v>
      </c>
      <c r="D302" s="3">
        <v>44469</v>
      </c>
      <c r="E302" t="s">
        <v>28</v>
      </c>
      <c r="F302" t="s">
        <v>41</v>
      </c>
      <c r="G302" t="s">
        <v>725</v>
      </c>
      <c r="H302" s="3">
        <v>44424</v>
      </c>
      <c r="I302" t="s">
        <v>726</v>
      </c>
      <c r="J302" t="s">
        <v>34</v>
      </c>
      <c r="K302" t="s">
        <v>86</v>
      </c>
      <c r="L302" t="s">
        <v>727</v>
      </c>
      <c r="M302" s="3">
        <v>44431</v>
      </c>
      <c r="N302" t="s">
        <v>46</v>
      </c>
      <c r="O302" t="s">
        <v>39</v>
      </c>
      <c r="P302" t="s">
        <v>41</v>
      </c>
      <c r="Q302" t="s">
        <v>39</v>
      </c>
      <c r="R302" s="3">
        <v>44494</v>
      </c>
      <c r="S302" t="s">
        <v>66</v>
      </c>
      <c r="T302" s="3">
        <v>44487</v>
      </c>
      <c r="U302" t="s">
        <v>41</v>
      </c>
    </row>
    <row r="303" spans="1:21" x14ac:dyDescent="0.25">
      <c r="A303" t="s">
        <v>728</v>
      </c>
      <c r="B303" t="s">
        <v>78</v>
      </c>
      <c r="C303" s="3">
        <v>44378</v>
      </c>
      <c r="D303" s="3">
        <v>44469</v>
      </c>
      <c r="E303" t="s">
        <v>28</v>
      </c>
      <c r="F303" t="s">
        <v>41</v>
      </c>
      <c r="G303" t="s">
        <v>729</v>
      </c>
      <c r="H303" s="3">
        <v>44410</v>
      </c>
      <c r="I303" t="s">
        <v>730</v>
      </c>
      <c r="J303" t="s">
        <v>34</v>
      </c>
      <c r="K303" t="s">
        <v>156</v>
      </c>
      <c r="L303" t="s">
        <v>731</v>
      </c>
      <c r="M303" s="3">
        <v>44417</v>
      </c>
      <c r="N303" t="s">
        <v>46</v>
      </c>
      <c r="O303" t="s">
        <v>39</v>
      </c>
      <c r="P303" t="s">
        <v>41</v>
      </c>
      <c r="Q303" t="s">
        <v>39</v>
      </c>
      <c r="R303" s="3">
        <v>44494</v>
      </c>
      <c r="S303" t="s">
        <v>66</v>
      </c>
      <c r="T303" s="3">
        <v>44487</v>
      </c>
      <c r="U303" t="s">
        <v>41</v>
      </c>
    </row>
    <row r="304" spans="1:21" x14ac:dyDescent="0.25">
      <c r="A304" t="s">
        <v>732</v>
      </c>
      <c r="B304" t="s">
        <v>78</v>
      </c>
      <c r="C304" s="3">
        <v>44378</v>
      </c>
      <c r="D304" s="3">
        <v>44469</v>
      </c>
      <c r="E304" t="s">
        <v>29</v>
      </c>
      <c r="F304" t="s">
        <v>41</v>
      </c>
      <c r="G304" t="s">
        <v>733</v>
      </c>
      <c r="H304" s="3">
        <v>44467</v>
      </c>
      <c r="I304" t="s">
        <v>734</v>
      </c>
      <c r="J304" t="s">
        <v>34</v>
      </c>
      <c r="K304" t="s">
        <v>86</v>
      </c>
      <c r="L304" t="s">
        <v>735</v>
      </c>
      <c r="M304" s="3">
        <v>44475</v>
      </c>
      <c r="N304" t="s">
        <v>46</v>
      </c>
      <c r="O304" t="s">
        <v>39</v>
      </c>
      <c r="P304" t="s">
        <v>41</v>
      </c>
      <c r="Q304" t="s">
        <v>39</v>
      </c>
      <c r="R304" s="3">
        <v>44494</v>
      </c>
      <c r="S304" t="s">
        <v>66</v>
      </c>
      <c r="T304" s="3">
        <v>44487</v>
      </c>
      <c r="U304" t="s">
        <v>41</v>
      </c>
    </row>
    <row r="305" spans="1:21" x14ac:dyDescent="0.25">
      <c r="A305" t="s">
        <v>736</v>
      </c>
      <c r="B305" t="s">
        <v>78</v>
      </c>
      <c r="C305" s="3">
        <v>44378</v>
      </c>
      <c r="D305" s="3">
        <v>44469</v>
      </c>
      <c r="E305" t="s">
        <v>28</v>
      </c>
      <c r="F305" t="s">
        <v>41</v>
      </c>
      <c r="G305" t="s">
        <v>87</v>
      </c>
      <c r="H305" s="3">
        <v>44456</v>
      </c>
      <c r="I305" t="s">
        <v>284</v>
      </c>
      <c r="J305" t="s">
        <v>34</v>
      </c>
      <c r="K305" t="s">
        <v>285</v>
      </c>
      <c r="L305" t="s">
        <v>737</v>
      </c>
      <c r="M305" s="3">
        <v>44463</v>
      </c>
      <c r="N305" t="s">
        <v>46</v>
      </c>
      <c r="O305" t="s">
        <v>39</v>
      </c>
      <c r="P305" t="s">
        <v>41</v>
      </c>
      <c r="Q305" t="s">
        <v>39</v>
      </c>
      <c r="R305" s="3">
        <v>44494</v>
      </c>
      <c r="S305" t="s">
        <v>66</v>
      </c>
      <c r="T305" s="3">
        <v>44487</v>
      </c>
      <c r="U305" t="s">
        <v>41</v>
      </c>
    </row>
    <row r="306" spans="1:21" x14ac:dyDescent="0.25">
      <c r="A306" t="s">
        <v>738</v>
      </c>
      <c r="B306" t="s">
        <v>78</v>
      </c>
      <c r="C306" s="3">
        <v>44378</v>
      </c>
      <c r="D306" s="3">
        <v>44469</v>
      </c>
      <c r="E306" t="s">
        <v>28</v>
      </c>
      <c r="F306" t="s">
        <v>41</v>
      </c>
      <c r="G306" t="s">
        <v>87</v>
      </c>
      <c r="H306" s="3">
        <v>44452</v>
      </c>
      <c r="I306" t="s">
        <v>739</v>
      </c>
      <c r="J306" t="s">
        <v>36</v>
      </c>
      <c r="K306" t="s">
        <v>81</v>
      </c>
      <c r="L306" t="s">
        <v>740</v>
      </c>
      <c r="M306" s="3">
        <v>44460</v>
      </c>
      <c r="N306" t="s">
        <v>46</v>
      </c>
      <c r="O306" t="s">
        <v>39</v>
      </c>
      <c r="P306" t="s">
        <v>41</v>
      </c>
      <c r="Q306" t="s">
        <v>39</v>
      </c>
      <c r="R306" s="3">
        <v>44494</v>
      </c>
      <c r="S306" t="s">
        <v>66</v>
      </c>
      <c r="T306" s="3">
        <v>44487</v>
      </c>
      <c r="U306" t="s">
        <v>41</v>
      </c>
    </row>
    <row r="307" spans="1:21" x14ac:dyDescent="0.25">
      <c r="A307" t="s">
        <v>741</v>
      </c>
      <c r="B307" t="s">
        <v>78</v>
      </c>
      <c r="C307" s="3">
        <v>44378</v>
      </c>
      <c r="D307" s="3">
        <v>44469</v>
      </c>
      <c r="E307" t="s">
        <v>28</v>
      </c>
      <c r="F307" t="s">
        <v>41</v>
      </c>
      <c r="G307" t="s">
        <v>742</v>
      </c>
      <c r="H307" s="3">
        <v>44443</v>
      </c>
      <c r="I307" t="s">
        <v>743</v>
      </c>
      <c r="J307" t="s">
        <v>34</v>
      </c>
      <c r="K307" t="s">
        <v>744</v>
      </c>
      <c r="L307" t="s">
        <v>745</v>
      </c>
      <c r="M307" s="3">
        <v>44452</v>
      </c>
      <c r="N307" t="s">
        <v>46</v>
      </c>
      <c r="O307" t="s">
        <v>39</v>
      </c>
      <c r="P307" t="s">
        <v>41</v>
      </c>
      <c r="Q307" t="s">
        <v>39</v>
      </c>
      <c r="R307" s="3">
        <v>44494</v>
      </c>
      <c r="S307" t="s">
        <v>66</v>
      </c>
      <c r="T307" s="3">
        <v>44487</v>
      </c>
      <c r="U307" t="s">
        <v>41</v>
      </c>
    </row>
    <row r="308" spans="1:21" x14ac:dyDescent="0.25">
      <c r="A308" t="s">
        <v>746</v>
      </c>
      <c r="B308" t="s">
        <v>78</v>
      </c>
      <c r="C308" s="3">
        <v>44470</v>
      </c>
      <c r="D308" s="3">
        <v>44561</v>
      </c>
      <c r="E308" t="s">
        <v>28</v>
      </c>
      <c r="F308" t="s">
        <v>41</v>
      </c>
      <c r="G308" t="s">
        <v>87</v>
      </c>
      <c r="H308" s="3">
        <v>44522</v>
      </c>
      <c r="I308" t="s">
        <v>747</v>
      </c>
      <c r="J308" t="s">
        <v>34</v>
      </c>
      <c r="K308" t="s">
        <v>666</v>
      </c>
      <c r="L308" t="s">
        <v>748</v>
      </c>
      <c r="M308" s="3">
        <v>44529</v>
      </c>
      <c r="N308" t="s">
        <v>46</v>
      </c>
      <c r="O308" t="s">
        <v>39</v>
      </c>
      <c r="P308" t="s">
        <v>41</v>
      </c>
      <c r="Q308" t="s">
        <v>41</v>
      </c>
      <c r="R308" s="3">
        <v>44581</v>
      </c>
      <c r="S308" t="s">
        <v>66</v>
      </c>
      <c r="T308" s="3">
        <v>44575</v>
      </c>
      <c r="U308" t="s">
        <v>41</v>
      </c>
    </row>
    <row r="309" spans="1:21" x14ac:dyDescent="0.25">
      <c r="A309" t="s">
        <v>749</v>
      </c>
      <c r="B309" t="s">
        <v>78</v>
      </c>
      <c r="C309" s="3">
        <v>44470</v>
      </c>
      <c r="D309" s="3">
        <v>44561</v>
      </c>
      <c r="E309" t="s">
        <v>28</v>
      </c>
      <c r="F309" t="s">
        <v>41</v>
      </c>
      <c r="G309" t="s">
        <v>87</v>
      </c>
      <c r="H309" s="3">
        <v>44518</v>
      </c>
      <c r="I309" t="s">
        <v>750</v>
      </c>
      <c r="J309" t="s">
        <v>34</v>
      </c>
      <c r="K309" t="s">
        <v>751</v>
      </c>
      <c r="L309" t="s">
        <v>752</v>
      </c>
      <c r="M309" s="3">
        <v>44525</v>
      </c>
      <c r="N309" t="s">
        <v>46</v>
      </c>
      <c r="O309" t="s">
        <v>39</v>
      </c>
      <c r="P309" t="s">
        <v>41</v>
      </c>
      <c r="Q309" t="s">
        <v>41</v>
      </c>
      <c r="R309" s="3">
        <v>44581</v>
      </c>
      <c r="S309" t="s">
        <v>66</v>
      </c>
      <c r="T309" s="3">
        <v>44575</v>
      </c>
      <c r="U309" t="s">
        <v>41</v>
      </c>
    </row>
    <row r="310" spans="1:21" x14ac:dyDescent="0.25">
      <c r="A310" t="s">
        <v>753</v>
      </c>
      <c r="B310" t="s">
        <v>78</v>
      </c>
      <c r="C310" s="3">
        <v>44470</v>
      </c>
      <c r="D310" s="3">
        <v>44561</v>
      </c>
      <c r="E310" t="s">
        <v>28</v>
      </c>
      <c r="F310" t="s">
        <v>41</v>
      </c>
      <c r="G310" t="s">
        <v>87</v>
      </c>
      <c r="H310" s="3">
        <v>44518</v>
      </c>
      <c r="I310" t="s">
        <v>288</v>
      </c>
      <c r="J310" t="s">
        <v>36</v>
      </c>
      <c r="K310" t="s">
        <v>81</v>
      </c>
      <c r="L310" t="s">
        <v>754</v>
      </c>
      <c r="M310" s="3">
        <v>44519</v>
      </c>
      <c r="N310" t="s">
        <v>89</v>
      </c>
      <c r="O310" t="s">
        <v>39</v>
      </c>
      <c r="P310" t="s">
        <v>41</v>
      </c>
      <c r="Q310" t="s">
        <v>41</v>
      </c>
      <c r="R310" s="3">
        <v>44581</v>
      </c>
      <c r="S310" t="s">
        <v>66</v>
      </c>
      <c r="T310" s="3">
        <v>44575</v>
      </c>
      <c r="U310" t="s">
        <v>41</v>
      </c>
    </row>
    <row r="311" spans="1:21" x14ac:dyDescent="0.25">
      <c r="A311" t="s">
        <v>755</v>
      </c>
      <c r="B311" t="s">
        <v>78</v>
      </c>
      <c r="C311" s="3">
        <v>44470</v>
      </c>
      <c r="D311" s="3">
        <v>44561</v>
      </c>
      <c r="E311" t="s">
        <v>29</v>
      </c>
      <c r="F311" t="s">
        <v>41</v>
      </c>
      <c r="G311" t="s">
        <v>347</v>
      </c>
      <c r="H311" s="3">
        <v>44482</v>
      </c>
      <c r="I311" t="s">
        <v>756</v>
      </c>
      <c r="J311" t="s">
        <v>34</v>
      </c>
      <c r="K311" t="s">
        <v>757</v>
      </c>
      <c r="L311" t="s">
        <v>758</v>
      </c>
      <c r="M311" s="3">
        <v>44489</v>
      </c>
      <c r="N311" t="s">
        <v>46</v>
      </c>
      <c r="O311" t="s">
        <v>39</v>
      </c>
      <c r="P311" t="s">
        <v>41</v>
      </c>
      <c r="Q311" t="s">
        <v>41</v>
      </c>
      <c r="R311" s="3">
        <v>44581</v>
      </c>
      <c r="S311" t="s">
        <v>66</v>
      </c>
      <c r="T311" s="3">
        <v>44575</v>
      </c>
      <c r="U311" t="s">
        <v>41</v>
      </c>
    </row>
    <row r="312" spans="1:21" x14ac:dyDescent="0.25">
      <c r="A312" t="s">
        <v>759</v>
      </c>
      <c r="B312" t="s">
        <v>78</v>
      </c>
      <c r="C312" s="3">
        <v>44470</v>
      </c>
      <c r="D312" s="3">
        <v>44561</v>
      </c>
      <c r="E312" t="s">
        <v>28</v>
      </c>
      <c r="F312" t="s">
        <v>41</v>
      </c>
      <c r="G312" t="s">
        <v>87</v>
      </c>
      <c r="H312" s="3">
        <v>44482</v>
      </c>
      <c r="I312" t="s">
        <v>760</v>
      </c>
      <c r="J312" t="s">
        <v>34</v>
      </c>
      <c r="K312" t="s">
        <v>761</v>
      </c>
      <c r="L312" t="s">
        <v>762</v>
      </c>
      <c r="M312" s="3">
        <v>44489</v>
      </c>
      <c r="N312" t="s">
        <v>46</v>
      </c>
      <c r="O312" t="s">
        <v>39</v>
      </c>
      <c r="P312" t="s">
        <v>41</v>
      </c>
      <c r="Q312" t="s">
        <v>41</v>
      </c>
      <c r="R312" s="3">
        <v>44581</v>
      </c>
      <c r="S312" t="s">
        <v>66</v>
      </c>
      <c r="T312" s="3">
        <v>44575</v>
      </c>
      <c r="U312" t="s">
        <v>41</v>
      </c>
    </row>
    <row r="313" spans="1:21" x14ac:dyDescent="0.25">
      <c r="A313" t="s">
        <v>763</v>
      </c>
      <c r="B313" t="s">
        <v>78</v>
      </c>
      <c r="C313" s="3">
        <v>44470</v>
      </c>
      <c r="D313" s="3">
        <v>44561</v>
      </c>
      <c r="E313" t="s">
        <v>28</v>
      </c>
      <c r="F313" t="s">
        <v>41</v>
      </c>
      <c r="G313" t="s">
        <v>87</v>
      </c>
      <c r="H313" s="3">
        <v>44482</v>
      </c>
      <c r="I313" t="s">
        <v>764</v>
      </c>
      <c r="J313" t="s">
        <v>34</v>
      </c>
      <c r="K313" t="s">
        <v>765</v>
      </c>
      <c r="L313" t="s">
        <v>766</v>
      </c>
      <c r="M313" s="3">
        <v>44489</v>
      </c>
      <c r="N313" t="s">
        <v>46</v>
      </c>
      <c r="O313" t="s">
        <v>39</v>
      </c>
      <c r="P313" t="s">
        <v>41</v>
      </c>
      <c r="Q313" t="s">
        <v>41</v>
      </c>
      <c r="R313" s="3">
        <v>44581</v>
      </c>
      <c r="S313" t="s">
        <v>66</v>
      </c>
      <c r="T313" s="3">
        <v>44575</v>
      </c>
      <c r="U313" t="s">
        <v>41</v>
      </c>
    </row>
    <row r="314" spans="1:21" x14ac:dyDescent="0.25">
      <c r="A314" t="s">
        <v>767</v>
      </c>
      <c r="B314" t="s">
        <v>78</v>
      </c>
      <c r="C314" s="3">
        <v>44470</v>
      </c>
      <c r="D314" s="3">
        <v>44561</v>
      </c>
      <c r="E314" t="s">
        <v>28</v>
      </c>
      <c r="F314" t="s">
        <v>41</v>
      </c>
      <c r="G314" t="s">
        <v>87</v>
      </c>
      <c r="H314" s="3">
        <v>44482</v>
      </c>
      <c r="I314" t="s">
        <v>768</v>
      </c>
      <c r="J314" t="s">
        <v>34</v>
      </c>
      <c r="K314" t="s">
        <v>67</v>
      </c>
      <c r="L314" t="s">
        <v>769</v>
      </c>
      <c r="M314" s="3">
        <v>44489</v>
      </c>
      <c r="N314" t="s">
        <v>46</v>
      </c>
      <c r="O314" t="s">
        <v>39</v>
      </c>
      <c r="P314" t="s">
        <v>41</v>
      </c>
      <c r="Q314" t="s">
        <v>41</v>
      </c>
      <c r="R314" s="3">
        <v>44581</v>
      </c>
      <c r="S314" t="s">
        <v>66</v>
      </c>
      <c r="T314" s="3">
        <v>44575</v>
      </c>
      <c r="U314" t="s">
        <v>41</v>
      </c>
    </row>
    <row r="315" spans="1:21" x14ac:dyDescent="0.25">
      <c r="A315" t="s">
        <v>770</v>
      </c>
      <c r="B315" t="s">
        <v>78</v>
      </c>
      <c r="C315" s="3">
        <v>44470</v>
      </c>
      <c r="D315" s="3">
        <v>44561</v>
      </c>
      <c r="E315" t="s">
        <v>28</v>
      </c>
      <c r="F315" t="s">
        <v>41</v>
      </c>
      <c r="G315" t="s">
        <v>87</v>
      </c>
      <c r="H315" s="3">
        <v>44474</v>
      </c>
      <c r="I315" t="s">
        <v>771</v>
      </c>
      <c r="J315" t="s">
        <v>34</v>
      </c>
      <c r="K315" t="s">
        <v>68</v>
      </c>
      <c r="L315" t="s">
        <v>772</v>
      </c>
      <c r="M315" s="3">
        <v>44481</v>
      </c>
      <c r="N315" t="s">
        <v>46</v>
      </c>
      <c r="O315" t="s">
        <v>39</v>
      </c>
      <c r="P315" t="s">
        <v>41</v>
      </c>
      <c r="Q315" t="s">
        <v>41</v>
      </c>
      <c r="R315" s="3">
        <v>44581</v>
      </c>
      <c r="S315" t="s">
        <v>66</v>
      </c>
      <c r="T315" s="3">
        <v>44575</v>
      </c>
      <c r="U315" t="s">
        <v>41</v>
      </c>
    </row>
    <row r="316" spans="1:21" x14ac:dyDescent="0.25">
      <c r="A316" t="s">
        <v>773</v>
      </c>
      <c r="B316" t="s">
        <v>78</v>
      </c>
      <c r="C316" s="3">
        <v>44470</v>
      </c>
      <c r="D316" s="3">
        <v>44561</v>
      </c>
      <c r="E316" t="s">
        <v>28</v>
      </c>
      <c r="F316" t="s">
        <v>41</v>
      </c>
      <c r="G316" t="s">
        <v>87</v>
      </c>
      <c r="H316" s="3">
        <v>44552</v>
      </c>
      <c r="I316" t="s">
        <v>774</v>
      </c>
      <c r="J316" t="s">
        <v>34</v>
      </c>
      <c r="K316" t="s">
        <v>134</v>
      </c>
      <c r="L316" t="s">
        <v>775</v>
      </c>
      <c r="M316" s="3">
        <v>44573</v>
      </c>
      <c r="N316" t="s">
        <v>46</v>
      </c>
      <c r="O316" t="s">
        <v>39</v>
      </c>
      <c r="P316" t="s">
        <v>41</v>
      </c>
      <c r="Q316" t="s">
        <v>41</v>
      </c>
      <c r="R316" s="3">
        <v>44581</v>
      </c>
      <c r="S316" t="s">
        <v>66</v>
      </c>
      <c r="T316" s="3">
        <v>44575</v>
      </c>
      <c r="U316" t="s">
        <v>41</v>
      </c>
    </row>
    <row r="317" spans="1:21" x14ac:dyDescent="0.25">
      <c r="A317" t="s">
        <v>776</v>
      </c>
      <c r="B317" t="s">
        <v>78</v>
      </c>
      <c r="C317" s="3">
        <v>44470</v>
      </c>
      <c r="D317" s="3">
        <v>44561</v>
      </c>
      <c r="E317" t="s">
        <v>28</v>
      </c>
      <c r="F317" t="s">
        <v>41</v>
      </c>
      <c r="G317" t="s">
        <v>87</v>
      </c>
      <c r="H317" s="3">
        <v>44543</v>
      </c>
      <c r="I317" t="s">
        <v>777</v>
      </c>
      <c r="J317" t="s">
        <v>36</v>
      </c>
      <c r="K317" t="s">
        <v>81</v>
      </c>
      <c r="L317" t="s">
        <v>778</v>
      </c>
      <c r="M317" s="3">
        <v>44544</v>
      </c>
      <c r="N317" t="s">
        <v>89</v>
      </c>
      <c r="O317" t="s">
        <v>39</v>
      </c>
      <c r="P317" t="s">
        <v>41</v>
      </c>
      <c r="Q317" t="s">
        <v>41</v>
      </c>
      <c r="R317" s="3">
        <v>44581</v>
      </c>
      <c r="S317" t="s">
        <v>66</v>
      </c>
      <c r="T317" s="3">
        <v>44575</v>
      </c>
      <c r="U317" t="s">
        <v>41</v>
      </c>
    </row>
    <row r="318" spans="1:21" x14ac:dyDescent="0.25">
      <c r="A318" t="s">
        <v>779</v>
      </c>
      <c r="B318" t="s">
        <v>78</v>
      </c>
      <c r="C318" s="3">
        <v>44470</v>
      </c>
      <c r="D318" s="3">
        <v>44561</v>
      </c>
      <c r="E318" t="s">
        <v>28</v>
      </c>
      <c r="F318" t="s">
        <v>41</v>
      </c>
      <c r="G318" t="s">
        <v>87</v>
      </c>
      <c r="H318" s="3">
        <v>44473</v>
      </c>
      <c r="I318" t="s">
        <v>780</v>
      </c>
      <c r="J318" t="s">
        <v>34</v>
      </c>
      <c r="K318" t="s">
        <v>69</v>
      </c>
      <c r="L318" t="s">
        <v>781</v>
      </c>
      <c r="M318" s="3">
        <v>44480</v>
      </c>
      <c r="N318" t="s">
        <v>46</v>
      </c>
      <c r="O318" t="s">
        <v>39</v>
      </c>
      <c r="P318" t="s">
        <v>41</v>
      </c>
      <c r="Q318" t="s">
        <v>41</v>
      </c>
      <c r="R318" s="3">
        <v>44581</v>
      </c>
      <c r="S318" t="s">
        <v>66</v>
      </c>
      <c r="T318" s="3">
        <v>44575</v>
      </c>
      <c r="U318" t="s">
        <v>41</v>
      </c>
    </row>
    <row r="319" spans="1:21" x14ac:dyDescent="0.25">
      <c r="A319" t="s">
        <v>782</v>
      </c>
      <c r="B319" t="s">
        <v>40</v>
      </c>
      <c r="C319" s="3">
        <v>43831</v>
      </c>
      <c r="D319" s="3">
        <v>43921</v>
      </c>
      <c r="E319" t="s">
        <v>28</v>
      </c>
      <c r="F319" t="s">
        <v>41</v>
      </c>
      <c r="G319" t="s">
        <v>262</v>
      </c>
      <c r="H319" s="3">
        <v>43853</v>
      </c>
      <c r="I319" t="s">
        <v>263</v>
      </c>
      <c r="J319" t="s">
        <v>34</v>
      </c>
      <c r="K319" t="s">
        <v>47</v>
      </c>
      <c r="L319" t="s">
        <v>264</v>
      </c>
      <c r="M319" s="3">
        <v>43854</v>
      </c>
      <c r="N319" t="s">
        <v>89</v>
      </c>
      <c r="O319" t="s">
        <v>39</v>
      </c>
      <c r="P319" t="s">
        <v>41</v>
      </c>
      <c r="Q319" t="s">
        <v>41</v>
      </c>
      <c r="R319" s="3">
        <v>43983</v>
      </c>
      <c r="S319" t="s">
        <v>47</v>
      </c>
      <c r="T319" s="3">
        <v>43977</v>
      </c>
      <c r="U319" t="s">
        <v>41</v>
      </c>
    </row>
    <row r="320" spans="1:21" x14ac:dyDescent="0.25">
      <c r="A320" t="s">
        <v>783</v>
      </c>
      <c r="B320" t="s">
        <v>40</v>
      </c>
      <c r="C320" s="3">
        <v>43831</v>
      </c>
      <c r="D320" s="3">
        <v>43921</v>
      </c>
      <c r="E320" t="s">
        <v>28</v>
      </c>
      <c r="F320" t="s">
        <v>41</v>
      </c>
      <c r="G320" t="s">
        <v>784</v>
      </c>
      <c r="H320" s="3">
        <v>43847</v>
      </c>
      <c r="I320" t="s">
        <v>785</v>
      </c>
      <c r="J320" t="s">
        <v>34</v>
      </c>
      <c r="K320" t="s">
        <v>173</v>
      </c>
      <c r="L320" t="s">
        <v>786</v>
      </c>
      <c r="M320" s="3">
        <v>43854</v>
      </c>
      <c r="N320" t="s">
        <v>46</v>
      </c>
      <c r="O320" t="s">
        <v>39</v>
      </c>
      <c r="P320" t="s">
        <v>41</v>
      </c>
      <c r="Q320" t="s">
        <v>41</v>
      </c>
      <c r="R320" s="3">
        <v>43983</v>
      </c>
      <c r="S320" t="s">
        <v>47</v>
      </c>
      <c r="T320" s="3">
        <v>43977</v>
      </c>
      <c r="U320" t="s">
        <v>41</v>
      </c>
    </row>
    <row r="321" spans="1:21" x14ac:dyDescent="0.25">
      <c r="A321" t="s">
        <v>787</v>
      </c>
      <c r="B321" t="s">
        <v>40</v>
      </c>
      <c r="C321" s="3">
        <v>43831</v>
      </c>
      <c r="D321" s="3">
        <v>43921</v>
      </c>
      <c r="E321" t="s">
        <v>28</v>
      </c>
      <c r="F321" t="s">
        <v>41</v>
      </c>
      <c r="G321" t="s">
        <v>788</v>
      </c>
      <c r="H321" s="3">
        <v>43837</v>
      </c>
      <c r="I321" t="s">
        <v>789</v>
      </c>
      <c r="J321" t="s">
        <v>34</v>
      </c>
      <c r="K321" t="s">
        <v>790</v>
      </c>
      <c r="L321" t="s">
        <v>791</v>
      </c>
      <c r="M321" s="3">
        <v>43844</v>
      </c>
      <c r="N321" t="s">
        <v>46</v>
      </c>
      <c r="O321" t="s">
        <v>39</v>
      </c>
      <c r="P321" t="s">
        <v>41</v>
      </c>
      <c r="Q321" t="s">
        <v>41</v>
      </c>
      <c r="R321" s="3">
        <v>43983</v>
      </c>
      <c r="S321" t="s">
        <v>47</v>
      </c>
      <c r="T321" s="3">
        <v>43977</v>
      </c>
      <c r="U321" t="s">
        <v>41</v>
      </c>
    </row>
    <row r="322" spans="1:21" x14ac:dyDescent="0.25">
      <c r="A322" t="s">
        <v>792</v>
      </c>
      <c r="B322" t="s">
        <v>40</v>
      </c>
      <c r="C322" s="3">
        <v>43831</v>
      </c>
      <c r="D322" s="3">
        <v>43921</v>
      </c>
      <c r="E322" t="s">
        <v>28</v>
      </c>
      <c r="F322" t="s">
        <v>41</v>
      </c>
      <c r="G322" t="s">
        <v>793</v>
      </c>
      <c r="H322" s="3">
        <v>43836</v>
      </c>
      <c r="I322" t="s">
        <v>794</v>
      </c>
      <c r="J322" t="s">
        <v>34</v>
      </c>
      <c r="K322" t="s">
        <v>63</v>
      </c>
      <c r="L322" t="s">
        <v>795</v>
      </c>
      <c r="M322" s="3">
        <v>43844</v>
      </c>
      <c r="N322" t="s">
        <v>46</v>
      </c>
      <c r="O322" t="s">
        <v>39</v>
      </c>
      <c r="P322" t="s">
        <v>41</v>
      </c>
      <c r="Q322" t="s">
        <v>41</v>
      </c>
      <c r="R322" s="3">
        <v>43983</v>
      </c>
      <c r="S322" t="s">
        <v>47</v>
      </c>
      <c r="T322" s="3">
        <v>43977</v>
      </c>
      <c r="U322" t="s">
        <v>41</v>
      </c>
    </row>
    <row r="323" spans="1:21" x14ac:dyDescent="0.25">
      <c r="A323" t="s">
        <v>796</v>
      </c>
      <c r="B323" t="s">
        <v>40</v>
      </c>
      <c r="C323" s="3">
        <v>43831</v>
      </c>
      <c r="D323" s="3">
        <v>43921</v>
      </c>
      <c r="E323" t="s">
        <v>28</v>
      </c>
      <c r="F323" t="s">
        <v>41</v>
      </c>
      <c r="G323" t="s">
        <v>268</v>
      </c>
      <c r="H323" s="3">
        <v>43847</v>
      </c>
      <c r="I323" t="s">
        <v>269</v>
      </c>
      <c r="J323" t="s">
        <v>34</v>
      </c>
      <c r="K323" t="s">
        <v>86</v>
      </c>
      <c r="L323" t="s">
        <v>270</v>
      </c>
      <c r="M323" s="3">
        <v>43854</v>
      </c>
      <c r="N323" t="s">
        <v>46</v>
      </c>
      <c r="O323" t="s">
        <v>39</v>
      </c>
      <c r="P323" t="s">
        <v>41</v>
      </c>
      <c r="Q323" t="s">
        <v>41</v>
      </c>
      <c r="R323" s="3">
        <v>43983</v>
      </c>
      <c r="S323" t="s">
        <v>47</v>
      </c>
      <c r="T323" s="3">
        <v>43977</v>
      </c>
      <c r="U323" t="s">
        <v>41</v>
      </c>
    </row>
    <row r="324" spans="1:21" x14ac:dyDescent="0.25">
      <c r="A324" t="s">
        <v>797</v>
      </c>
      <c r="B324" t="s">
        <v>40</v>
      </c>
      <c r="C324" s="3">
        <v>43831</v>
      </c>
      <c r="D324" s="3">
        <v>43921</v>
      </c>
      <c r="E324" t="s">
        <v>28</v>
      </c>
      <c r="F324" t="s">
        <v>41</v>
      </c>
      <c r="G324" t="s">
        <v>431</v>
      </c>
      <c r="H324" s="3">
        <v>43882</v>
      </c>
      <c r="I324" t="s">
        <v>432</v>
      </c>
      <c r="J324" t="s">
        <v>34</v>
      </c>
      <c r="K324" t="s">
        <v>86</v>
      </c>
      <c r="L324" t="s">
        <v>433</v>
      </c>
      <c r="M324" s="3">
        <v>43889</v>
      </c>
      <c r="N324" t="s">
        <v>46</v>
      </c>
      <c r="O324" t="s">
        <v>39</v>
      </c>
      <c r="P324" t="s">
        <v>41</v>
      </c>
      <c r="Q324" t="s">
        <v>41</v>
      </c>
      <c r="R324" s="3">
        <v>43983</v>
      </c>
      <c r="S324" t="s">
        <v>47</v>
      </c>
      <c r="T324" s="3">
        <v>43977</v>
      </c>
      <c r="U324" t="s">
        <v>41</v>
      </c>
    </row>
    <row r="325" spans="1:21" x14ac:dyDescent="0.25">
      <c r="A325" t="s">
        <v>798</v>
      </c>
      <c r="B325" t="s">
        <v>40</v>
      </c>
      <c r="C325" s="3">
        <v>43831</v>
      </c>
      <c r="D325" s="3">
        <v>43921</v>
      </c>
      <c r="E325" t="s">
        <v>28</v>
      </c>
      <c r="F325" t="s">
        <v>41</v>
      </c>
      <c r="G325" t="s">
        <v>799</v>
      </c>
      <c r="H325" s="3">
        <v>43868</v>
      </c>
      <c r="I325" t="s">
        <v>800</v>
      </c>
      <c r="J325" t="s">
        <v>34</v>
      </c>
      <c r="K325" t="s">
        <v>63</v>
      </c>
      <c r="L325" t="s">
        <v>801</v>
      </c>
      <c r="M325" s="3">
        <v>43875</v>
      </c>
      <c r="N325" t="s">
        <v>46</v>
      </c>
      <c r="O325" t="s">
        <v>39</v>
      </c>
      <c r="P325" t="s">
        <v>41</v>
      </c>
      <c r="Q325" t="s">
        <v>41</v>
      </c>
      <c r="R325" s="3">
        <v>43983</v>
      </c>
      <c r="S325" t="s">
        <v>47</v>
      </c>
      <c r="T325" s="3">
        <v>43977</v>
      </c>
      <c r="U325" t="s">
        <v>41</v>
      </c>
    </row>
    <row r="326" spans="1:21" x14ac:dyDescent="0.25">
      <c r="A326" t="s">
        <v>802</v>
      </c>
      <c r="B326" t="s">
        <v>40</v>
      </c>
      <c r="C326" s="3">
        <v>43831</v>
      </c>
      <c r="D326" s="3">
        <v>43921</v>
      </c>
      <c r="E326" t="s">
        <v>28</v>
      </c>
      <c r="F326" t="s">
        <v>41</v>
      </c>
      <c r="G326" t="s">
        <v>440</v>
      </c>
      <c r="H326" s="3">
        <v>43872</v>
      </c>
      <c r="I326" t="s">
        <v>441</v>
      </c>
      <c r="J326" t="s">
        <v>34</v>
      </c>
      <c r="K326" t="s">
        <v>442</v>
      </c>
      <c r="L326" t="s">
        <v>443</v>
      </c>
      <c r="M326" s="3">
        <v>43879</v>
      </c>
      <c r="N326" t="s">
        <v>46</v>
      </c>
      <c r="O326" t="s">
        <v>39</v>
      </c>
      <c r="P326" t="s">
        <v>41</v>
      </c>
      <c r="Q326" t="s">
        <v>41</v>
      </c>
      <c r="R326" s="3">
        <v>43983</v>
      </c>
      <c r="S326" t="s">
        <v>47</v>
      </c>
      <c r="T326" s="3">
        <v>43977</v>
      </c>
      <c r="U326" t="s">
        <v>41</v>
      </c>
    </row>
    <row r="327" spans="1:21" x14ac:dyDescent="0.25">
      <c r="A327" t="s">
        <v>803</v>
      </c>
      <c r="B327" t="s">
        <v>40</v>
      </c>
      <c r="C327" s="3">
        <v>43831</v>
      </c>
      <c r="D327" s="3">
        <v>43921</v>
      </c>
      <c r="E327" t="s">
        <v>28</v>
      </c>
      <c r="F327" t="s">
        <v>41</v>
      </c>
      <c r="G327" t="s">
        <v>804</v>
      </c>
      <c r="H327" s="3">
        <v>43908</v>
      </c>
      <c r="I327" t="s">
        <v>805</v>
      </c>
      <c r="J327" t="s">
        <v>34</v>
      </c>
      <c r="K327" t="s">
        <v>806</v>
      </c>
      <c r="L327" t="s">
        <v>807</v>
      </c>
      <c r="M327" s="3">
        <v>43915</v>
      </c>
      <c r="N327" t="s">
        <v>46</v>
      </c>
      <c r="O327" t="s">
        <v>39</v>
      </c>
      <c r="P327" t="s">
        <v>41</v>
      </c>
      <c r="Q327" t="s">
        <v>41</v>
      </c>
      <c r="R327" s="3">
        <v>43983</v>
      </c>
      <c r="S327" t="s">
        <v>47</v>
      </c>
      <c r="T327" s="3">
        <v>43977</v>
      </c>
      <c r="U327" t="s">
        <v>41</v>
      </c>
    </row>
    <row r="328" spans="1:21" x14ac:dyDescent="0.25">
      <c r="A328" t="s">
        <v>808</v>
      </c>
      <c r="B328" t="s">
        <v>40</v>
      </c>
      <c r="C328" s="3">
        <v>43831</v>
      </c>
      <c r="D328" s="3">
        <v>43921</v>
      </c>
      <c r="E328" t="s">
        <v>28</v>
      </c>
      <c r="F328" t="s">
        <v>41</v>
      </c>
      <c r="G328" t="s">
        <v>57</v>
      </c>
      <c r="H328" s="3">
        <v>43901</v>
      </c>
      <c r="I328" t="s">
        <v>58</v>
      </c>
      <c r="J328" t="s">
        <v>34</v>
      </c>
      <c r="K328" t="s">
        <v>59</v>
      </c>
      <c r="L328" t="s">
        <v>60</v>
      </c>
      <c r="M328" s="3">
        <v>43909</v>
      </c>
      <c r="N328" t="s">
        <v>46</v>
      </c>
      <c r="O328" t="s">
        <v>39</v>
      </c>
      <c r="P328" t="s">
        <v>41</v>
      </c>
      <c r="Q328" t="s">
        <v>41</v>
      </c>
      <c r="R328" s="3">
        <v>43983</v>
      </c>
      <c r="S328" t="s">
        <v>47</v>
      </c>
      <c r="T328" s="3">
        <v>43977</v>
      </c>
      <c r="U328" t="s">
        <v>41</v>
      </c>
    </row>
    <row r="329" spans="1:21" x14ac:dyDescent="0.25">
      <c r="A329" t="s">
        <v>809</v>
      </c>
      <c r="B329" t="s">
        <v>116</v>
      </c>
      <c r="C329" s="3">
        <v>44562</v>
      </c>
      <c r="D329" s="3">
        <v>44651</v>
      </c>
      <c r="E329" t="s">
        <v>28</v>
      </c>
      <c r="F329" t="s">
        <v>41</v>
      </c>
      <c r="G329" t="s">
        <v>810</v>
      </c>
      <c r="H329" s="3">
        <v>44643</v>
      </c>
      <c r="I329" t="s">
        <v>811</v>
      </c>
      <c r="J329" t="s">
        <v>34</v>
      </c>
      <c r="K329" t="s">
        <v>63</v>
      </c>
      <c r="L329" t="s">
        <v>812</v>
      </c>
      <c r="M329" s="3">
        <v>44650</v>
      </c>
      <c r="N329" t="s">
        <v>46</v>
      </c>
      <c r="O329" t="s">
        <v>39</v>
      </c>
      <c r="P329" t="s">
        <v>41</v>
      </c>
      <c r="Q329" t="s">
        <v>41</v>
      </c>
      <c r="R329" s="3">
        <v>44680</v>
      </c>
      <c r="S329" t="s">
        <v>66</v>
      </c>
      <c r="T329" s="3">
        <v>44673</v>
      </c>
      <c r="U329" t="s">
        <v>41</v>
      </c>
    </row>
    <row r="330" spans="1:21" x14ac:dyDescent="0.25">
      <c r="A330" t="s">
        <v>813</v>
      </c>
      <c r="B330" t="s">
        <v>116</v>
      </c>
      <c r="C330" s="3">
        <v>44562</v>
      </c>
      <c r="D330" s="3">
        <v>44651</v>
      </c>
      <c r="E330" t="s">
        <v>28</v>
      </c>
      <c r="F330" t="s">
        <v>41</v>
      </c>
      <c r="G330" t="s">
        <v>814</v>
      </c>
      <c r="H330" s="3">
        <v>44633</v>
      </c>
      <c r="I330" t="s">
        <v>815</v>
      </c>
      <c r="J330" t="s">
        <v>34</v>
      </c>
      <c r="K330" t="s">
        <v>298</v>
      </c>
      <c r="L330" t="s">
        <v>816</v>
      </c>
      <c r="M330" s="3">
        <v>44642</v>
      </c>
      <c r="N330" t="s">
        <v>46</v>
      </c>
      <c r="O330" t="s">
        <v>39</v>
      </c>
      <c r="P330" t="s">
        <v>41</v>
      </c>
      <c r="Q330" t="s">
        <v>41</v>
      </c>
      <c r="R330" s="3">
        <v>44680</v>
      </c>
      <c r="S330" t="s">
        <v>66</v>
      </c>
      <c r="T330" s="3">
        <v>44673</v>
      </c>
      <c r="U330" t="s">
        <v>41</v>
      </c>
    </row>
    <row r="331" spans="1:21" x14ac:dyDescent="0.25">
      <c r="A331" t="s">
        <v>817</v>
      </c>
      <c r="B331" t="s">
        <v>116</v>
      </c>
      <c r="C331" s="3">
        <v>44562</v>
      </c>
      <c r="D331" s="3">
        <v>44651</v>
      </c>
      <c r="E331" t="s">
        <v>28</v>
      </c>
      <c r="F331" t="s">
        <v>41</v>
      </c>
      <c r="G331" t="s">
        <v>818</v>
      </c>
      <c r="H331" s="3">
        <v>44642</v>
      </c>
      <c r="I331" t="s">
        <v>819</v>
      </c>
      <c r="J331" t="s">
        <v>34</v>
      </c>
      <c r="K331" t="s">
        <v>81</v>
      </c>
      <c r="L331" t="s">
        <v>820</v>
      </c>
      <c r="M331" s="3">
        <v>44642</v>
      </c>
      <c r="N331" t="s">
        <v>46</v>
      </c>
      <c r="O331" t="s">
        <v>39</v>
      </c>
      <c r="P331" t="s">
        <v>41</v>
      </c>
      <c r="Q331" t="s">
        <v>41</v>
      </c>
      <c r="R331" s="3">
        <v>44680</v>
      </c>
      <c r="S331" t="s">
        <v>66</v>
      </c>
      <c r="T331" s="3">
        <v>44673</v>
      </c>
      <c r="U331" t="s">
        <v>41</v>
      </c>
    </row>
    <row r="332" spans="1:21" x14ac:dyDescent="0.25">
      <c r="A332" t="s">
        <v>821</v>
      </c>
      <c r="B332" t="s">
        <v>116</v>
      </c>
      <c r="C332" s="3">
        <v>44562</v>
      </c>
      <c r="D332" s="3">
        <v>44651</v>
      </c>
      <c r="E332" t="s">
        <v>28</v>
      </c>
      <c r="F332" t="s">
        <v>41</v>
      </c>
      <c r="G332" t="s">
        <v>822</v>
      </c>
      <c r="H332" s="3">
        <v>44636</v>
      </c>
      <c r="I332" t="s">
        <v>823</v>
      </c>
      <c r="J332" t="s">
        <v>34</v>
      </c>
      <c r="K332" t="s">
        <v>118</v>
      </c>
      <c r="L332" t="s">
        <v>824</v>
      </c>
      <c r="M332" s="3">
        <v>44644</v>
      </c>
      <c r="N332" t="s">
        <v>46</v>
      </c>
      <c r="O332" t="s">
        <v>39</v>
      </c>
      <c r="P332" t="s">
        <v>41</v>
      </c>
      <c r="Q332" t="s">
        <v>41</v>
      </c>
      <c r="R332" s="3">
        <v>44680</v>
      </c>
      <c r="S332" t="s">
        <v>66</v>
      </c>
      <c r="T332" s="3">
        <v>44673</v>
      </c>
      <c r="U332" t="s">
        <v>41</v>
      </c>
    </row>
    <row r="333" spans="1:21" x14ac:dyDescent="0.25">
      <c r="A333" t="s">
        <v>825</v>
      </c>
      <c r="B333" t="s">
        <v>116</v>
      </c>
      <c r="C333" s="3">
        <v>44562</v>
      </c>
      <c r="D333" s="3">
        <v>44651</v>
      </c>
      <c r="E333" t="s">
        <v>28</v>
      </c>
      <c r="F333" t="s">
        <v>41</v>
      </c>
      <c r="G333" t="s">
        <v>826</v>
      </c>
      <c r="H333" s="3">
        <v>44628</v>
      </c>
      <c r="I333" t="s">
        <v>827</v>
      </c>
      <c r="J333" t="s">
        <v>34</v>
      </c>
      <c r="K333" t="s">
        <v>150</v>
      </c>
      <c r="L333" t="s">
        <v>828</v>
      </c>
      <c r="M333" s="3">
        <v>44635</v>
      </c>
      <c r="N333" t="s">
        <v>46</v>
      </c>
      <c r="O333" t="s">
        <v>39</v>
      </c>
      <c r="P333" t="s">
        <v>41</v>
      </c>
      <c r="Q333" t="s">
        <v>41</v>
      </c>
      <c r="R333" s="3">
        <v>44680</v>
      </c>
      <c r="S333" t="s">
        <v>66</v>
      </c>
      <c r="T333" s="3">
        <v>44673</v>
      </c>
      <c r="U333" t="s">
        <v>41</v>
      </c>
    </row>
    <row r="334" spans="1:21" x14ac:dyDescent="0.25">
      <c r="A334" t="s">
        <v>829</v>
      </c>
      <c r="B334" t="s">
        <v>116</v>
      </c>
      <c r="C334" s="3">
        <v>44562</v>
      </c>
      <c r="D334" s="3">
        <v>44651</v>
      </c>
      <c r="E334" t="s">
        <v>28</v>
      </c>
      <c r="F334" t="s">
        <v>41</v>
      </c>
      <c r="G334" t="s">
        <v>830</v>
      </c>
      <c r="H334" s="3">
        <v>44627</v>
      </c>
      <c r="I334" t="s">
        <v>831</v>
      </c>
      <c r="J334" t="s">
        <v>34</v>
      </c>
      <c r="K334" t="s">
        <v>282</v>
      </c>
      <c r="L334" t="s">
        <v>832</v>
      </c>
      <c r="M334" s="3">
        <v>44634</v>
      </c>
      <c r="N334" t="s">
        <v>46</v>
      </c>
      <c r="O334" t="s">
        <v>39</v>
      </c>
      <c r="P334" t="s">
        <v>41</v>
      </c>
      <c r="Q334" t="s">
        <v>41</v>
      </c>
      <c r="R334" s="3">
        <v>44680</v>
      </c>
      <c r="S334" t="s">
        <v>66</v>
      </c>
      <c r="T334" s="3">
        <v>44673</v>
      </c>
      <c r="U334" t="s">
        <v>41</v>
      </c>
    </row>
    <row r="335" spans="1:21" x14ac:dyDescent="0.25">
      <c r="A335" t="s">
        <v>833</v>
      </c>
      <c r="B335" t="s">
        <v>116</v>
      </c>
      <c r="C335" s="3">
        <v>44562</v>
      </c>
      <c r="D335" s="3">
        <v>44651</v>
      </c>
      <c r="E335" t="s">
        <v>28</v>
      </c>
      <c r="F335" t="s">
        <v>41</v>
      </c>
      <c r="G335" t="s">
        <v>834</v>
      </c>
      <c r="H335" s="3">
        <v>44592</v>
      </c>
      <c r="I335" t="s">
        <v>835</v>
      </c>
      <c r="J335" t="s">
        <v>34</v>
      </c>
      <c r="K335" t="s">
        <v>88</v>
      </c>
      <c r="L335" t="s">
        <v>836</v>
      </c>
      <c r="M335" s="3">
        <v>44600</v>
      </c>
      <c r="N335" t="s">
        <v>46</v>
      </c>
      <c r="O335" t="s">
        <v>39</v>
      </c>
      <c r="P335" t="s">
        <v>41</v>
      </c>
      <c r="Q335" t="s">
        <v>41</v>
      </c>
      <c r="R335" s="3">
        <v>44680</v>
      </c>
      <c r="S335" t="s">
        <v>66</v>
      </c>
      <c r="T335" s="3">
        <v>44673</v>
      </c>
      <c r="U335" t="s">
        <v>41</v>
      </c>
    </row>
    <row r="336" spans="1:21" x14ac:dyDescent="0.25">
      <c r="A336" t="s">
        <v>837</v>
      </c>
      <c r="B336" t="s">
        <v>116</v>
      </c>
      <c r="C336" s="3">
        <v>44562</v>
      </c>
      <c r="D336" s="3">
        <v>44651</v>
      </c>
      <c r="E336" t="s">
        <v>28</v>
      </c>
      <c r="F336" t="s">
        <v>41</v>
      </c>
      <c r="G336" t="s">
        <v>838</v>
      </c>
      <c r="H336" s="3">
        <v>44587</v>
      </c>
      <c r="I336" t="s">
        <v>839</v>
      </c>
      <c r="J336" t="s">
        <v>34</v>
      </c>
      <c r="K336" t="s">
        <v>260</v>
      </c>
      <c r="L336" t="s">
        <v>840</v>
      </c>
      <c r="M336" s="3">
        <v>44594</v>
      </c>
      <c r="N336" t="s">
        <v>46</v>
      </c>
      <c r="O336" t="s">
        <v>39</v>
      </c>
      <c r="P336" t="s">
        <v>41</v>
      </c>
      <c r="Q336" t="s">
        <v>41</v>
      </c>
      <c r="R336" s="3">
        <v>44680</v>
      </c>
      <c r="S336" t="s">
        <v>66</v>
      </c>
      <c r="T336" s="3">
        <v>44673</v>
      </c>
      <c r="U336" t="s">
        <v>41</v>
      </c>
    </row>
    <row r="337" spans="1:21" x14ac:dyDescent="0.25">
      <c r="A337" t="s">
        <v>841</v>
      </c>
      <c r="B337" t="s">
        <v>116</v>
      </c>
      <c r="C337" s="3">
        <v>44562</v>
      </c>
      <c r="D337" s="3">
        <v>44651</v>
      </c>
      <c r="E337" t="s">
        <v>28</v>
      </c>
      <c r="F337" t="s">
        <v>41</v>
      </c>
      <c r="G337" t="s">
        <v>842</v>
      </c>
      <c r="H337" s="3">
        <v>44573</v>
      </c>
      <c r="I337" t="s">
        <v>843</v>
      </c>
      <c r="J337" t="s">
        <v>34</v>
      </c>
      <c r="K337" t="s">
        <v>86</v>
      </c>
      <c r="L337" t="s">
        <v>844</v>
      </c>
      <c r="M337" s="3">
        <v>44580</v>
      </c>
      <c r="N337" t="s">
        <v>46</v>
      </c>
      <c r="O337" t="s">
        <v>39</v>
      </c>
      <c r="P337" t="s">
        <v>41</v>
      </c>
      <c r="Q337" t="s">
        <v>41</v>
      </c>
      <c r="R337" s="3">
        <v>44680</v>
      </c>
      <c r="S337" t="s">
        <v>66</v>
      </c>
      <c r="T337" s="3">
        <v>44673</v>
      </c>
      <c r="U337" t="s">
        <v>41</v>
      </c>
    </row>
    <row r="338" spans="1:21" x14ac:dyDescent="0.25">
      <c r="A338" t="s">
        <v>845</v>
      </c>
      <c r="B338" t="s">
        <v>116</v>
      </c>
      <c r="C338" s="3">
        <v>44562</v>
      </c>
      <c r="D338" s="3">
        <v>44651</v>
      </c>
      <c r="E338" t="s">
        <v>28</v>
      </c>
      <c r="F338" t="s">
        <v>41</v>
      </c>
      <c r="G338" t="s">
        <v>846</v>
      </c>
      <c r="H338" s="3">
        <v>44575</v>
      </c>
      <c r="I338" t="s">
        <v>847</v>
      </c>
      <c r="J338" t="s">
        <v>34</v>
      </c>
      <c r="K338" t="s">
        <v>59</v>
      </c>
      <c r="L338" t="s">
        <v>848</v>
      </c>
      <c r="M338" s="3">
        <v>44582</v>
      </c>
      <c r="N338" t="s">
        <v>46</v>
      </c>
      <c r="O338" t="s">
        <v>39</v>
      </c>
      <c r="P338" t="s">
        <v>41</v>
      </c>
      <c r="Q338" t="s">
        <v>41</v>
      </c>
      <c r="R338" s="3">
        <v>44680</v>
      </c>
      <c r="S338" t="s">
        <v>66</v>
      </c>
      <c r="T338" s="3">
        <v>44673</v>
      </c>
      <c r="U338" t="s">
        <v>41</v>
      </c>
    </row>
    <row r="339" spans="1:21" x14ac:dyDescent="0.25">
      <c r="A339" t="s">
        <v>849</v>
      </c>
      <c r="B339" t="s">
        <v>116</v>
      </c>
      <c r="C339" s="3">
        <v>44562</v>
      </c>
      <c r="D339" s="3">
        <v>44651</v>
      </c>
      <c r="E339" t="s">
        <v>28</v>
      </c>
      <c r="F339" t="s">
        <v>41</v>
      </c>
      <c r="G339" t="s">
        <v>850</v>
      </c>
      <c r="H339" s="3">
        <v>44567</v>
      </c>
      <c r="I339" t="s">
        <v>851</v>
      </c>
      <c r="J339" t="s">
        <v>34</v>
      </c>
      <c r="K339" t="s">
        <v>59</v>
      </c>
      <c r="L339" t="s">
        <v>852</v>
      </c>
      <c r="M339" s="3">
        <v>44574</v>
      </c>
      <c r="N339" t="s">
        <v>46</v>
      </c>
      <c r="O339" t="s">
        <v>39</v>
      </c>
      <c r="P339" t="s">
        <v>41</v>
      </c>
      <c r="Q339" t="s">
        <v>41</v>
      </c>
      <c r="R339" s="3">
        <v>44680</v>
      </c>
      <c r="S339" t="s">
        <v>66</v>
      </c>
      <c r="T339" s="3">
        <v>44673</v>
      </c>
      <c r="U339" t="s">
        <v>41</v>
      </c>
    </row>
    <row r="340" spans="1:21" x14ac:dyDescent="0.25">
      <c r="A340" t="s">
        <v>853</v>
      </c>
      <c r="B340" t="s">
        <v>116</v>
      </c>
      <c r="C340" s="3">
        <v>44562</v>
      </c>
      <c r="D340" s="3">
        <v>44651</v>
      </c>
      <c r="E340" t="s">
        <v>28</v>
      </c>
      <c r="F340" t="s">
        <v>41</v>
      </c>
      <c r="G340" t="s">
        <v>854</v>
      </c>
      <c r="H340" s="3">
        <v>44566</v>
      </c>
      <c r="I340" t="s">
        <v>855</v>
      </c>
      <c r="J340" t="s">
        <v>34</v>
      </c>
      <c r="K340" t="s">
        <v>63</v>
      </c>
      <c r="L340" t="s">
        <v>856</v>
      </c>
      <c r="M340" s="3">
        <v>44574</v>
      </c>
      <c r="N340" t="s">
        <v>46</v>
      </c>
      <c r="O340" t="s">
        <v>39</v>
      </c>
      <c r="P340" t="s">
        <v>41</v>
      </c>
      <c r="Q340" t="s">
        <v>41</v>
      </c>
      <c r="R340" s="3">
        <v>44680</v>
      </c>
      <c r="S340" t="s">
        <v>66</v>
      </c>
      <c r="T340" s="3">
        <v>44673</v>
      </c>
      <c r="U340" t="s">
        <v>41</v>
      </c>
    </row>
    <row r="341" spans="1:21" x14ac:dyDescent="0.25">
      <c r="A341" t="s">
        <v>857</v>
      </c>
      <c r="B341" t="s">
        <v>116</v>
      </c>
      <c r="C341" s="3">
        <v>44562</v>
      </c>
      <c r="D341" s="3">
        <v>44651</v>
      </c>
      <c r="E341" t="s">
        <v>28</v>
      </c>
      <c r="F341" t="s">
        <v>41</v>
      </c>
      <c r="G341" t="s">
        <v>858</v>
      </c>
      <c r="H341" s="3">
        <v>44563</v>
      </c>
      <c r="I341" t="s">
        <v>859</v>
      </c>
      <c r="J341" t="s">
        <v>34</v>
      </c>
      <c r="K341" t="s">
        <v>860</v>
      </c>
      <c r="L341" t="s">
        <v>861</v>
      </c>
      <c r="M341" s="3">
        <v>44574</v>
      </c>
      <c r="N341" t="s">
        <v>46</v>
      </c>
      <c r="O341" t="s">
        <v>39</v>
      </c>
      <c r="P341" t="s">
        <v>41</v>
      </c>
      <c r="Q341" t="s">
        <v>41</v>
      </c>
      <c r="R341" s="3">
        <v>44680</v>
      </c>
      <c r="S341" t="s">
        <v>66</v>
      </c>
      <c r="T341" s="3">
        <v>44673</v>
      </c>
      <c r="U341" t="s">
        <v>41</v>
      </c>
    </row>
    <row r="342" spans="1:21" x14ac:dyDescent="0.25">
      <c r="A342" t="s">
        <v>862</v>
      </c>
      <c r="B342" t="s">
        <v>116</v>
      </c>
      <c r="C342" s="3">
        <v>44652</v>
      </c>
      <c r="D342" s="3">
        <v>44742</v>
      </c>
      <c r="E342" t="s">
        <v>28</v>
      </c>
      <c r="F342" t="s">
        <v>41</v>
      </c>
      <c r="G342" t="s">
        <v>863</v>
      </c>
      <c r="H342" s="3">
        <v>44689</v>
      </c>
      <c r="I342" t="s">
        <v>864</v>
      </c>
      <c r="J342" t="s">
        <v>34</v>
      </c>
      <c r="K342" t="s">
        <v>865</v>
      </c>
      <c r="L342" t="s">
        <v>866</v>
      </c>
      <c r="M342" s="3">
        <v>44698</v>
      </c>
      <c r="N342" t="s">
        <v>46</v>
      </c>
      <c r="O342" t="s">
        <v>39</v>
      </c>
      <c r="P342" t="s">
        <v>41</v>
      </c>
      <c r="Q342" t="s">
        <v>39</v>
      </c>
      <c r="R342" s="3">
        <v>44769</v>
      </c>
      <c r="S342" t="s">
        <v>66</v>
      </c>
      <c r="T342" s="3">
        <v>44769</v>
      </c>
      <c r="U342" t="s">
        <v>41</v>
      </c>
    </row>
    <row r="343" spans="1:21" x14ac:dyDescent="0.25">
      <c r="A343" t="s">
        <v>867</v>
      </c>
      <c r="B343" t="s">
        <v>116</v>
      </c>
      <c r="C343" s="3">
        <v>44652</v>
      </c>
      <c r="D343" s="3">
        <v>44742</v>
      </c>
      <c r="E343" t="s">
        <v>28</v>
      </c>
      <c r="F343" t="s">
        <v>41</v>
      </c>
      <c r="G343" t="s">
        <v>868</v>
      </c>
      <c r="H343" s="3">
        <v>44679</v>
      </c>
      <c r="I343" t="s">
        <v>869</v>
      </c>
      <c r="J343" t="s">
        <v>34</v>
      </c>
      <c r="K343" t="s">
        <v>59</v>
      </c>
      <c r="L343" t="s">
        <v>870</v>
      </c>
      <c r="M343" s="3">
        <v>44686</v>
      </c>
      <c r="N343" t="s">
        <v>46</v>
      </c>
      <c r="O343" t="s">
        <v>39</v>
      </c>
      <c r="P343" t="s">
        <v>41</v>
      </c>
      <c r="Q343" t="s">
        <v>39</v>
      </c>
      <c r="R343" s="3">
        <v>44769</v>
      </c>
      <c r="S343" t="s">
        <v>66</v>
      </c>
      <c r="T343" s="3">
        <v>44769</v>
      </c>
      <c r="U343" t="s">
        <v>41</v>
      </c>
    </row>
    <row r="344" spans="1:21" x14ac:dyDescent="0.25">
      <c r="A344" t="s">
        <v>871</v>
      </c>
      <c r="B344" t="s">
        <v>116</v>
      </c>
      <c r="C344" s="3">
        <v>44652</v>
      </c>
      <c r="D344" s="3">
        <v>44742</v>
      </c>
      <c r="E344" t="s">
        <v>28</v>
      </c>
      <c r="F344" t="s">
        <v>41</v>
      </c>
      <c r="G344" t="s">
        <v>872</v>
      </c>
      <c r="H344" s="3">
        <v>44673</v>
      </c>
      <c r="I344" t="s">
        <v>873</v>
      </c>
      <c r="J344" t="s">
        <v>34</v>
      </c>
      <c r="K344" t="s">
        <v>119</v>
      </c>
      <c r="L344" t="s">
        <v>874</v>
      </c>
      <c r="M344" s="3">
        <v>44680</v>
      </c>
      <c r="N344" t="s">
        <v>46</v>
      </c>
      <c r="O344" t="s">
        <v>39</v>
      </c>
      <c r="P344" t="s">
        <v>41</v>
      </c>
      <c r="Q344" t="s">
        <v>39</v>
      </c>
      <c r="R344" s="3">
        <v>44769</v>
      </c>
      <c r="S344" t="s">
        <v>66</v>
      </c>
      <c r="T344" s="3">
        <v>44769</v>
      </c>
      <c r="U344" t="s">
        <v>41</v>
      </c>
    </row>
    <row r="345" spans="1:21" x14ac:dyDescent="0.25">
      <c r="A345" t="s">
        <v>875</v>
      </c>
      <c r="B345" t="s">
        <v>116</v>
      </c>
      <c r="C345" s="3">
        <v>44652</v>
      </c>
      <c r="D345" s="3">
        <v>44742</v>
      </c>
      <c r="E345" t="s">
        <v>28</v>
      </c>
      <c r="F345" t="s">
        <v>41</v>
      </c>
      <c r="G345" t="s">
        <v>876</v>
      </c>
      <c r="H345" s="3">
        <v>44740</v>
      </c>
      <c r="I345" t="s">
        <v>877</v>
      </c>
      <c r="J345" t="s">
        <v>34</v>
      </c>
      <c r="K345" t="s">
        <v>878</v>
      </c>
      <c r="L345" t="s">
        <v>879</v>
      </c>
      <c r="M345" s="3">
        <v>44747</v>
      </c>
      <c r="N345" t="s">
        <v>46</v>
      </c>
      <c r="O345" t="s">
        <v>39</v>
      </c>
      <c r="P345" t="s">
        <v>41</v>
      </c>
      <c r="Q345" t="s">
        <v>39</v>
      </c>
      <c r="R345" s="3">
        <v>44769</v>
      </c>
      <c r="S345" t="s">
        <v>66</v>
      </c>
      <c r="T345" s="3">
        <v>44769</v>
      </c>
      <c r="U345" t="s">
        <v>41</v>
      </c>
    </row>
    <row r="346" spans="1:21" x14ac:dyDescent="0.25">
      <c r="A346" t="s">
        <v>880</v>
      </c>
      <c r="B346" t="s">
        <v>116</v>
      </c>
      <c r="C346" s="3">
        <v>44652</v>
      </c>
      <c r="D346" s="3">
        <v>44742</v>
      </c>
      <c r="E346" t="s">
        <v>28</v>
      </c>
      <c r="F346" t="s">
        <v>41</v>
      </c>
      <c r="G346" t="s">
        <v>881</v>
      </c>
      <c r="H346" s="3">
        <v>44652</v>
      </c>
      <c r="I346" t="s">
        <v>882</v>
      </c>
      <c r="J346" t="s">
        <v>34</v>
      </c>
      <c r="K346" t="s">
        <v>173</v>
      </c>
      <c r="L346" t="s">
        <v>883</v>
      </c>
      <c r="M346" s="3">
        <v>44659</v>
      </c>
      <c r="N346" t="s">
        <v>46</v>
      </c>
      <c r="O346" t="s">
        <v>39</v>
      </c>
      <c r="P346" t="s">
        <v>41</v>
      </c>
      <c r="Q346" t="s">
        <v>39</v>
      </c>
      <c r="R346" s="3">
        <v>44769</v>
      </c>
      <c r="S346" t="s">
        <v>66</v>
      </c>
      <c r="T346" s="3">
        <v>44769</v>
      </c>
      <c r="U346" t="s">
        <v>41</v>
      </c>
    </row>
    <row r="347" spans="1:21" x14ac:dyDescent="0.25">
      <c r="A347" t="s">
        <v>884</v>
      </c>
      <c r="B347" t="s">
        <v>116</v>
      </c>
      <c r="C347" s="3">
        <v>44652</v>
      </c>
      <c r="D347" s="3">
        <v>44742</v>
      </c>
      <c r="E347" t="s">
        <v>28</v>
      </c>
      <c r="F347" t="s">
        <v>41</v>
      </c>
      <c r="G347" t="s">
        <v>885</v>
      </c>
      <c r="H347" s="3">
        <v>44655</v>
      </c>
      <c r="I347" t="s">
        <v>886</v>
      </c>
      <c r="J347" t="s">
        <v>34</v>
      </c>
      <c r="K347" t="s">
        <v>887</v>
      </c>
      <c r="L347" t="s">
        <v>888</v>
      </c>
      <c r="M347" s="3">
        <v>44662</v>
      </c>
      <c r="N347" t="s">
        <v>46</v>
      </c>
      <c r="O347" t="s">
        <v>39</v>
      </c>
      <c r="P347" t="s">
        <v>41</v>
      </c>
      <c r="Q347" t="s">
        <v>39</v>
      </c>
      <c r="R347" s="3">
        <v>44769</v>
      </c>
      <c r="S347" t="s">
        <v>66</v>
      </c>
      <c r="T347" s="3">
        <v>44769</v>
      </c>
      <c r="U347" t="s">
        <v>41</v>
      </c>
    </row>
    <row r="348" spans="1:21" x14ac:dyDescent="0.25">
      <c r="A348" t="s">
        <v>889</v>
      </c>
      <c r="B348" t="s">
        <v>116</v>
      </c>
      <c r="C348" s="3">
        <v>44652</v>
      </c>
      <c r="D348" s="3">
        <v>44742</v>
      </c>
      <c r="E348" t="s">
        <v>28</v>
      </c>
      <c r="F348" t="s">
        <v>41</v>
      </c>
      <c r="G348" t="s">
        <v>890</v>
      </c>
      <c r="H348" s="3">
        <v>44726</v>
      </c>
      <c r="I348" t="s">
        <v>891</v>
      </c>
      <c r="J348" t="s">
        <v>34</v>
      </c>
      <c r="K348" t="s">
        <v>122</v>
      </c>
      <c r="L348" t="s">
        <v>892</v>
      </c>
      <c r="M348" s="3">
        <v>44733</v>
      </c>
      <c r="N348" t="s">
        <v>46</v>
      </c>
      <c r="O348" t="s">
        <v>39</v>
      </c>
      <c r="P348" t="s">
        <v>41</v>
      </c>
      <c r="Q348" t="s">
        <v>39</v>
      </c>
      <c r="R348" s="3">
        <v>44769</v>
      </c>
      <c r="S348" t="s">
        <v>66</v>
      </c>
      <c r="T348" s="3">
        <v>44769</v>
      </c>
      <c r="U348" t="s">
        <v>41</v>
      </c>
    </row>
    <row r="349" spans="1:21" x14ac:dyDescent="0.25">
      <c r="A349" t="s">
        <v>893</v>
      </c>
      <c r="B349" t="s">
        <v>116</v>
      </c>
      <c r="C349" s="3">
        <v>44652</v>
      </c>
      <c r="D349" s="3">
        <v>44742</v>
      </c>
      <c r="E349" t="s">
        <v>28</v>
      </c>
      <c r="F349" t="s">
        <v>41</v>
      </c>
      <c r="G349" t="s">
        <v>894</v>
      </c>
      <c r="H349" s="3">
        <v>44720</v>
      </c>
      <c r="I349" t="s">
        <v>895</v>
      </c>
      <c r="J349" t="s">
        <v>34</v>
      </c>
      <c r="K349" t="s">
        <v>173</v>
      </c>
      <c r="L349" t="s">
        <v>896</v>
      </c>
      <c r="M349" s="3">
        <v>44727</v>
      </c>
      <c r="N349" t="s">
        <v>46</v>
      </c>
      <c r="O349" t="s">
        <v>39</v>
      </c>
      <c r="P349" t="s">
        <v>41</v>
      </c>
      <c r="Q349" t="s">
        <v>39</v>
      </c>
      <c r="R349" s="3">
        <v>44769</v>
      </c>
      <c r="S349" t="s">
        <v>66</v>
      </c>
      <c r="T349" s="3">
        <v>44769</v>
      </c>
      <c r="U349" t="s">
        <v>41</v>
      </c>
    </row>
    <row r="350" spans="1:21" x14ac:dyDescent="0.25">
      <c r="A350" t="s">
        <v>897</v>
      </c>
      <c r="B350" t="s">
        <v>116</v>
      </c>
      <c r="C350" s="3">
        <v>44652</v>
      </c>
      <c r="D350" s="3">
        <v>44742</v>
      </c>
      <c r="E350" t="s">
        <v>29</v>
      </c>
      <c r="F350" t="s">
        <v>41</v>
      </c>
      <c r="G350" t="s">
        <v>898</v>
      </c>
      <c r="H350" s="3">
        <v>44697</v>
      </c>
      <c r="I350" t="s">
        <v>899</v>
      </c>
      <c r="J350" t="s">
        <v>34</v>
      </c>
      <c r="K350" t="s">
        <v>442</v>
      </c>
      <c r="L350" t="s">
        <v>900</v>
      </c>
      <c r="M350" s="3">
        <v>44704</v>
      </c>
      <c r="N350" t="s">
        <v>46</v>
      </c>
      <c r="O350" t="s">
        <v>39</v>
      </c>
      <c r="P350" t="s">
        <v>41</v>
      </c>
      <c r="Q350" t="s">
        <v>39</v>
      </c>
      <c r="R350" s="3">
        <v>44769</v>
      </c>
      <c r="S350" t="s">
        <v>66</v>
      </c>
      <c r="T350" s="3">
        <v>44769</v>
      </c>
      <c r="U350" t="s">
        <v>41</v>
      </c>
    </row>
    <row r="351" spans="1:21" x14ac:dyDescent="0.25">
      <c r="A351" t="s">
        <v>901</v>
      </c>
      <c r="B351" t="s">
        <v>116</v>
      </c>
      <c r="C351" s="3">
        <v>44743</v>
      </c>
      <c r="D351" s="3">
        <v>44834</v>
      </c>
      <c r="E351" t="s">
        <v>28</v>
      </c>
      <c r="F351" t="s">
        <v>41</v>
      </c>
      <c r="G351" t="s">
        <v>902</v>
      </c>
      <c r="H351" s="3">
        <v>44761</v>
      </c>
      <c r="I351" t="s">
        <v>903</v>
      </c>
      <c r="J351" t="s">
        <v>34</v>
      </c>
      <c r="K351" t="s">
        <v>904</v>
      </c>
      <c r="L351" t="s">
        <v>905</v>
      </c>
      <c r="M351" s="3">
        <v>44768</v>
      </c>
      <c r="N351" t="s">
        <v>46</v>
      </c>
      <c r="O351" t="s">
        <v>39</v>
      </c>
      <c r="P351" t="s">
        <v>41</v>
      </c>
      <c r="Q351" t="s">
        <v>39</v>
      </c>
      <c r="R351" s="3">
        <v>44858</v>
      </c>
      <c r="S351" t="s">
        <v>47</v>
      </c>
      <c r="T351" s="3">
        <v>44853</v>
      </c>
      <c r="U351" t="s">
        <v>41</v>
      </c>
    </row>
    <row r="352" spans="1:21" x14ac:dyDescent="0.25">
      <c r="A352" t="s">
        <v>906</v>
      </c>
      <c r="B352" t="s">
        <v>116</v>
      </c>
      <c r="C352" s="3">
        <v>44743</v>
      </c>
      <c r="D352" s="3">
        <v>44834</v>
      </c>
      <c r="E352" t="s">
        <v>28</v>
      </c>
      <c r="F352" t="s">
        <v>41</v>
      </c>
      <c r="G352" t="s">
        <v>907</v>
      </c>
      <c r="H352" s="3">
        <v>44767</v>
      </c>
      <c r="I352" t="s">
        <v>908</v>
      </c>
      <c r="J352" t="s">
        <v>34</v>
      </c>
      <c r="K352" t="s">
        <v>119</v>
      </c>
      <c r="L352" t="s">
        <v>909</v>
      </c>
      <c r="M352" s="3">
        <v>44774</v>
      </c>
      <c r="N352" t="s">
        <v>46</v>
      </c>
      <c r="O352" t="s">
        <v>39</v>
      </c>
      <c r="P352" t="s">
        <v>41</v>
      </c>
      <c r="Q352" t="s">
        <v>39</v>
      </c>
      <c r="R352" s="3">
        <v>44858</v>
      </c>
      <c r="S352" t="s">
        <v>47</v>
      </c>
      <c r="T352" s="3">
        <v>44853</v>
      </c>
      <c r="U352" t="s">
        <v>41</v>
      </c>
    </row>
    <row r="353" spans="1:21" x14ac:dyDescent="0.25">
      <c r="A353" t="s">
        <v>910</v>
      </c>
      <c r="B353" t="s">
        <v>116</v>
      </c>
      <c r="C353" s="3">
        <v>44743</v>
      </c>
      <c r="D353" s="3">
        <v>44834</v>
      </c>
      <c r="E353" t="s">
        <v>28</v>
      </c>
      <c r="F353" t="s">
        <v>41</v>
      </c>
      <c r="G353" t="s">
        <v>911</v>
      </c>
      <c r="H353" s="3">
        <v>44795</v>
      </c>
      <c r="I353" t="s">
        <v>912</v>
      </c>
      <c r="J353" t="s">
        <v>34</v>
      </c>
      <c r="K353" t="s">
        <v>913</v>
      </c>
      <c r="L353" t="s">
        <v>914</v>
      </c>
      <c r="M353" s="3">
        <v>44802</v>
      </c>
      <c r="N353" t="s">
        <v>46</v>
      </c>
      <c r="O353" t="s">
        <v>39</v>
      </c>
      <c r="P353" t="s">
        <v>41</v>
      </c>
      <c r="Q353" t="s">
        <v>39</v>
      </c>
      <c r="R353" s="3">
        <v>44858</v>
      </c>
      <c r="S353" t="s">
        <v>47</v>
      </c>
      <c r="T353" s="3">
        <v>44853</v>
      </c>
      <c r="U353" t="s">
        <v>41</v>
      </c>
    </row>
    <row r="354" spans="1:21" x14ac:dyDescent="0.25">
      <c r="A354" t="s">
        <v>915</v>
      </c>
      <c r="B354" t="s">
        <v>116</v>
      </c>
      <c r="C354" s="3">
        <v>44743</v>
      </c>
      <c r="D354" s="3">
        <v>44834</v>
      </c>
      <c r="E354" t="s">
        <v>28</v>
      </c>
      <c r="F354" t="s">
        <v>41</v>
      </c>
      <c r="G354" t="s">
        <v>916</v>
      </c>
      <c r="H354" s="3">
        <v>44777</v>
      </c>
      <c r="I354" t="s">
        <v>917</v>
      </c>
      <c r="J354" t="s">
        <v>34</v>
      </c>
      <c r="K354" t="s">
        <v>63</v>
      </c>
      <c r="L354" t="s">
        <v>918</v>
      </c>
      <c r="M354" s="3">
        <v>44784</v>
      </c>
      <c r="N354" t="s">
        <v>46</v>
      </c>
      <c r="O354" t="s">
        <v>39</v>
      </c>
      <c r="P354" t="s">
        <v>41</v>
      </c>
      <c r="Q354" t="s">
        <v>39</v>
      </c>
      <c r="R354" s="3">
        <v>44858</v>
      </c>
      <c r="S354" t="s">
        <v>47</v>
      </c>
      <c r="T354" s="3">
        <v>44853</v>
      </c>
      <c r="U354" t="s">
        <v>41</v>
      </c>
    </row>
    <row r="355" spans="1:21" x14ac:dyDescent="0.25">
      <c r="A355" t="s">
        <v>919</v>
      </c>
      <c r="B355" t="s">
        <v>116</v>
      </c>
      <c r="C355" s="3">
        <v>44743</v>
      </c>
      <c r="D355" s="3">
        <v>44834</v>
      </c>
      <c r="E355" t="s">
        <v>28</v>
      </c>
      <c r="F355" t="s">
        <v>41</v>
      </c>
      <c r="G355" t="s">
        <v>920</v>
      </c>
      <c r="H355" s="3">
        <v>44781</v>
      </c>
      <c r="I355" t="s">
        <v>921</v>
      </c>
      <c r="J355" t="s">
        <v>34</v>
      </c>
      <c r="K355" t="s">
        <v>44</v>
      </c>
      <c r="L355" t="s">
        <v>922</v>
      </c>
      <c r="M355" s="3">
        <v>44788</v>
      </c>
      <c r="N355" t="s">
        <v>46</v>
      </c>
      <c r="O355" t="s">
        <v>39</v>
      </c>
      <c r="P355" t="s">
        <v>41</v>
      </c>
      <c r="Q355" t="s">
        <v>39</v>
      </c>
      <c r="R355" s="3">
        <v>44858</v>
      </c>
      <c r="S355" t="s">
        <v>47</v>
      </c>
      <c r="T355" s="3">
        <v>44853</v>
      </c>
      <c r="U355" t="s">
        <v>41</v>
      </c>
    </row>
    <row r="356" spans="1:21" x14ac:dyDescent="0.25">
      <c r="A356" t="s">
        <v>923</v>
      </c>
      <c r="B356" t="s">
        <v>116</v>
      </c>
      <c r="C356" s="3">
        <v>44743</v>
      </c>
      <c r="D356" s="3">
        <v>44834</v>
      </c>
      <c r="E356" t="s">
        <v>28</v>
      </c>
      <c r="F356" t="s">
        <v>41</v>
      </c>
      <c r="G356" t="s">
        <v>924</v>
      </c>
      <c r="H356" s="3">
        <v>44811</v>
      </c>
      <c r="I356" t="s">
        <v>925</v>
      </c>
      <c r="J356" t="s">
        <v>34</v>
      </c>
      <c r="K356" t="s">
        <v>150</v>
      </c>
      <c r="L356" t="s">
        <v>926</v>
      </c>
      <c r="M356" s="3">
        <v>44818</v>
      </c>
      <c r="N356" t="s">
        <v>46</v>
      </c>
      <c r="O356" t="s">
        <v>39</v>
      </c>
      <c r="P356" t="s">
        <v>41</v>
      </c>
      <c r="Q356" t="s">
        <v>39</v>
      </c>
      <c r="R356" s="3">
        <v>44858</v>
      </c>
      <c r="S356" t="s">
        <v>47</v>
      </c>
      <c r="T356" s="3">
        <v>44853</v>
      </c>
      <c r="U356" t="s">
        <v>41</v>
      </c>
    </row>
    <row r="357" spans="1:21" x14ac:dyDescent="0.25">
      <c r="A357" t="s">
        <v>927</v>
      </c>
      <c r="B357" t="s">
        <v>116</v>
      </c>
      <c r="C357" s="3">
        <v>44743</v>
      </c>
      <c r="D357" s="3">
        <v>44834</v>
      </c>
      <c r="E357" t="s">
        <v>29</v>
      </c>
      <c r="F357" t="s">
        <v>41</v>
      </c>
      <c r="G357" t="s">
        <v>347</v>
      </c>
      <c r="H357" s="3">
        <v>44802</v>
      </c>
      <c r="I357" t="s">
        <v>348</v>
      </c>
      <c r="J357" t="s">
        <v>34</v>
      </c>
      <c r="K357" t="s">
        <v>349</v>
      </c>
      <c r="L357" t="s">
        <v>350</v>
      </c>
      <c r="M357" s="3">
        <v>44810</v>
      </c>
      <c r="N357" t="s">
        <v>46</v>
      </c>
      <c r="O357" t="s">
        <v>39</v>
      </c>
      <c r="P357" t="s">
        <v>41</v>
      </c>
      <c r="Q357" t="s">
        <v>39</v>
      </c>
      <c r="R357" s="3">
        <v>44858</v>
      </c>
      <c r="S357" t="s">
        <v>47</v>
      </c>
      <c r="T357" s="3">
        <v>44853</v>
      </c>
      <c r="U357" t="s">
        <v>41</v>
      </c>
    </row>
    <row r="358" spans="1:21" x14ac:dyDescent="0.25">
      <c r="A358" t="s">
        <v>928</v>
      </c>
      <c r="B358" t="s">
        <v>116</v>
      </c>
      <c r="C358" s="3">
        <v>44743</v>
      </c>
      <c r="D358" s="3">
        <v>44834</v>
      </c>
      <c r="E358" t="s">
        <v>28</v>
      </c>
      <c r="F358" t="s">
        <v>41</v>
      </c>
      <c r="G358" t="s">
        <v>929</v>
      </c>
      <c r="H358" s="3">
        <v>44804</v>
      </c>
      <c r="I358" t="s">
        <v>930</v>
      </c>
      <c r="J358" t="s">
        <v>34</v>
      </c>
      <c r="K358" t="s">
        <v>63</v>
      </c>
      <c r="L358" t="s">
        <v>931</v>
      </c>
      <c r="M358" s="3">
        <v>44811</v>
      </c>
      <c r="N358" t="s">
        <v>46</v>
      </c>
      <c r="O358" t="s">
        <v>39</v>
      </c>
      <c r="P358" t="s">
        <v>41</v>
      </c>
      <c r="Q358" t="s">
        <v>39</v>
      </c>
      <c r="R358" s="3">
        <v>44858</v>
      </c>
      <c r="S358" t="s">
        <v>47</v>
      </c>
      <c r="T358" s="3">
        <v>44853</v>
      </c>
      <c r="U358" t="s">
        <v>41</v>
      </c>
    </row>
    <row r="359" spans="1:21" x14ac:dyDescent="0.25">
      <c r="A359" t="s">
        <v>932</v>
      </c>
      <c r="B359" t="s">
        <v>116</v>
      </c>
      <c r="C359" s="3">
        <v>44743</v>
      </c>
      <c r="D359" s="3">
        <v>44834</v>
      </c>
      <c r="E359" t="s">
        <v>28</v>
      </c>
      <c r="F359" t="s">
        <v>41</v>
      </c>
      <c r="G359" t="s">
        <v>933</v>
      </c>
      <c r="H359" s="3">
        <v>44833</v>
      </c>
      <c r="I359" t="s">
        <v>934</v>
      </c>
      <c r="J359" t="s">
        <v>34</v>
      </c>
      <c r="K359" t="s">
        <v>59</v>
      </c>
      <c r="L359" t="s">
        <v>935</v>
      </c>
      <c r="M359" s="3">
        <v>44840</v>
      </c>
      <c r="N359" t="s">
        <v>46</v>
      </c>
      <c r="O359" t="s">
        <v>39</v>
      </c>
      <c r="P359" t="s">
        <v>41</v>
      </c>
      <c r="Q359" t="s">
        <v>39</v>
      </c>
      <c r="R359" s="3">
        <v>44858</v>
      </c>
      <c r="S359" t="s">
        <v>47</v>
      </c>
      <c r="T359" s="3">
        <v>44853</v>
      </c>
      <c r="U359" t="s">
        <v>41</v>
      </c>
    </row>
    <row r="360" spans="1:21" x14ac:dyDescent="0.25">
      <c r="A360" t="s">
        <v>936</v>
      </c>
      <c r="B360" t="s">
        <v>116</v>
      </c>
      <c r="C360" s="3">
        <v>44743</v>
      </c>
      <c r="D360" s="3">
        <v>44834</v>
      </c>
      <c r="E360" t="s">
        <v>28</v>
      </c>
      <c r="F360" t="s">
        <v>41</v>
      </c>
      <c r="G360" t="s">
        <v>916</v>
      </c>
      <c r="H360" s="3">
        <v>44777</v>
      </c>
      <c r="I360" t="s">
        <v>917</v>
      </c>
      <c r="J360" t="s">
        <v>34</v>
      </c>
      <c r="K360" t="s">
        <v>63</v>
      </c>
      <c r="L360" t="s">
        <v>918</v>
      </c>
      <c r="M360" s="3">
        <v>44784</v>
      </c>
      <c r="N360" t="s">
        <v>46</v>
      </c>
      <c r="O360" t="s">
        <v>39</v>
      </c>
      <c r="P360" t="s">
        <v>41</v>
      </c>
      <c r="Q360" t="s">
        <v>39</v>
      </c>
      <c r="R360" s="3">
        <v>44858</v>
      </c>
      <c r="S360" t="s">
        <v>47</v>
      </c>
      <c r="T360" s="3">
        <v>44853</v>
      </c>
      <c r="U360" t="s">
        <v>41</v>
      </c>
    </row>
    <row r="361" spans="1:21" x14ac:dyDescent="0.25">
      <c r="A361" t="s">
        <v>937</v>
      </c>
      <c r="B361" t="s">
        <v>116</v>
      </c>
      <c r="C361" s="3">
        <v>44743</v>
      </c>
      <c r="D361" s="3">
        <v>44834</v>
      </c>
      <c r="E361" t="s">
        <v>28</v>
      </c>
      <c r="F361" t="s">
        <v>41</v>
      </c>
      <c r="G361" t="s">
        <v>938</v>
      </c>
      <c r="H361" s="3">
        <v>44804</v>
      </c>
      <c r="I361" t="s">
        <v>939</v>
      </c>
      <c r="J361" t="s">
        <v>34</v>
      </c>
      <c r="K361" t="s">
        <v>69</v>
      </c>
      <c r="L361" t="s">
        <v>940</v>
      </c>
      <c r="M361" s="3">
        <v>44811</v>
      </c>
      <c r="N361" t="s">
        <v>46</v>
      </c>
      <c r="O361" t="s">
        <v>39</v>
      </c>
      <c r="P361" t="s">
        <v>41</v>
      </c>
      <c r="Q361" t="s">
        <v>39</v>
      </c>
      <c r="R361" s="3">
        <v>44858</v>
      </c>
      <c r="S361" t="s">
        <v>47</v>
      </c>
      <c r="T361" s="3">
        <v>44853</v>
      </c>
      <c r="U361" t="s">
        <v>41</v>
      </c>
    </row>
    <row r="362" spans="1:21" x14ac:dyDescent="0.25">
      <c r="A362" t="s">
        <v>941</v>
      </c>
      <c r="B362" t="s">
        <v>116</v>
      </c>
      <c r="C362" s="3">
        <v>44743</v>
      </c>
      <c r="D362" s="3">
        <v>44834</v>
      </c>
      <c r="E362" t="s">
        <v>28</v>
      </c>
      <c r="F362" t="s">
        <v>41</v>
      </c>
      <c r="G362" t="s">
        <v>942</v>
      </c>
      <c r="H362" s="3">
        <v>44748</v>
      </c>
      <c r="I362" t="s">
        <v>943</v>
      </c>
      <c r="J362" t="s">
        <v>34</v>
      </c>
      <c r="K362" t="s">
        <v>944</v>
      </c>
      <c r="L362" t="s">
        <v>945</v>
      </c>
      <c r="M362" s="3">
        <v>44755</v>
      </c>
      <c r="N362" t="s">
        <v>46</v>
      </c>
      <c r="O362" t="s">
        <v>39</v>
      </c>
      <c r="P362" t="s">
        <v>41</v>
      </c>
      <c r="Q362" t="s">
        <v>39</v>
      </c>
      <c r="R362" s="3">
        <v>44858</v>
      </c>
      <c r="S362" t="s">
        <v>47</v>
      </c>
      <c r="T362" s="3">
        <v>44853</v>
      </c>
      <c r="U362" t="s">
        <v>41</v>
      </c>
    </row>
    <row r="363" spans="1:21" x14ac:dyDescent="0.25">
      <c r="A363" t="s">
        <v>946</v>
      </c>
      <c r="B363" t="s">
        <v>116</v>
      </c>
      <c r="C363" s="3">
        <v>44743</v>
      </c>
      <c r="D363" s="3">
        <v>44834</v>
      </c>
      <c r="E363" t="s">
        <v>28</v>
      </c>
      <c r="F363" t="s">
        <v>41</v>
      </c>
      <c r="G363" t="s">
        <v>127</v>
      </c>
      <c r="H363" s="3">
        <v>44754</v>
      </c>
      <c r="I363" t="s">
        <v>128</v>
      </c>
      <c r="J363" t="s">
        <v>34</v>
      </c>
      <c r="K363" t="s">
        <v>117</v>
      </c>
      <c r="L363" t="s">
        <v>129</v>
      </c>
      <c r="M363" s="3">
        <v>44761</v>
      </c>
      <c r="N363" t="s">
        <v>46</v>
      </c>
      <c r="O363" t="s">
        <v>39</v>
      </c>
      <c r="P363" t="s">
        <v>41</v>
      </c>
      <c r="Q363" t="s">
        <v>39</v>
      </c>
      <c r="R363" s="3">
        <v>44858</v>
      </c>
      <c r="S363" t="s">
        <v>47</v>
      </c>
      <c r="T363" s="3">
        <v>44853</v>
      </c>
      <c r="U363" t="s">
        <v>41</v>
      </c>
    </row>
    <row r="364" spans="1:21" x14ac:dyDescent="0.25">
      <c r="A364" t="s">
        <v>947</v>
      </c>
      <c r="B364" t="s">
        <v>116</v>
      </c>
      <c r="C364" s="3">
        <v>44743</v>
      </c>
      <c r="D364" s="3">
        <v>44834</v>
      </c>
      <c r="E364" t="s">
        <v>28</v>
      </c>
      <c r="F364" t="s">
        <v>41</v>
      </c>
      <c r="G364" t="s">
        <v>948</v>
      </c>
      <c r="H364" s="3">
        <v>44747</v>
      </c>
      <c r="I364" t="s">
        <v>949</v>
      </c>
      <c r="J364" t="s">
        <v>34</v>
      </c>
      <c r="K364" t="s">
        <v>260</v>
      </c>
      <c r="L364" t="s">
        <v>950</v>
      </c>
      <c r="M364" s="3">
        <v>44754</v>
      </c>
      <c r="N364" t="s">
        <v>46</v>
      </c>
      <c r="O364" t="s">
        <v>39</v>
      </c>
      <c r="P364" t="s">
        <v>41</v>
      </c>
      <c r="Q364" t="s">
        <v>38</v>
      </c>
      <c r="R364" s="3">
        <v>44858</v>
      </c>
      <c r="S364" t="s">
        <v>47</v>
      </c>
      <c r="T364" s="3">
        <v>44853</v>
      </c>
      <c r="U364" t="s">
        <v>41</v>
      </c>
    </row>
    <row r="365" spans="1:21" x14ac:dyDescent="0.25">
      <c r="A365" t="s">
        <v>951</v>
      </c>
      <c r="B365" t="s">
        <v>116</v>
      </c>
      <c r="C365" s="3">
        <v>44743</v>
      </c>
      <c r="D365" s="3">
        <v>44834</v>
      </c>
      <c r="E365" t="s">
        <v>28</v>
      </c>
      <c r="F365" t="s">
        <v>41</v>
      </c>
      <c r="G365" t="s">
        <v>952</v>
      </c>
      <c r="H365" s="3">
        <v>44746</v>
      </c>
      <c r="I365" t="s">
        <v>953</v>
      </c>
      <c r="J365" t="s">
        <v>34</v>
      </c>
      <c r="K365" t="s">
        <v>954</v>
      </c>
      <c r="L365" t="s">
        <v>955</v>
      </c>
      <c r="M365" s="3">
        <v>44753</v>
      </c>
      <c r="N365" t="s">
        <v>46</v>
      </c>
      <c r="O365" t="s">
        <v>39</v>
      </c>
      <c r="P365" t="s">
        <v>41</v>
      </c>
      <c r="Q365" t="s">
        <v>39</v>
      </c>
      <c r="R365" s="3">
        <v>44858</v>
      </c>
      <c r="S365" t="s">
        <v>47</v>
      </c>
      <c r="T365" s="3">
        <v>44853</v>
      </c>
      <c r="U365" t="s">
        <v>41</v>
      </c>
    </row>
    <row r="366" spans="1:21" x14ac:dyDescent="0.25">
      <c r="A366" t="s">
        <v>956</v>
      </c>
      <c r="B366" t="s">
        <v>116</v>
      </c>
      <c r="C366" s="3">
        <v>44743</v>
      </c>
      <c r="D366" s="3">
        <v>44834</v>
      </c>
      <c r="E366" t="s">
        <v>28</v>
      </c>
      <c r="F366" t="s">
        <v>41</v>
      </c>
      <c r="G366" t="s">
        <v>320</v>
      </c>
      <c r="H366" s="3">
        <v>44795</v>
      </c>
      <c r="I366" t="s">
        <v>321</v>
      </c>
      <c r="J366" t="s">
        <v>34</v>
      </c>
      <c r="K366" t="s">
        <v>322</v>
      </c>
      <c r="L366" t="s">
        <v>323</v>
      </c>
      <c r="M366" s="3">
        <v>44802</v>
      </c>
      <c r="N366" t="s">
        <v>46</v>
      </c>
      <c r="O366" t="s">
        <v>39</v>
      </c>
      <c r="P366" t="s">
        <v>41</v>
      </c>
      <c r="Q366" t="s">
        <v>39</v>
      </c>
      <c r="R366" s="3">
        <v>44858</v>
      </c>
      <c r="S366" t="s">
        <v>47</v>
      </c>
      <c r="T366" s="3">
        <v>44853</v>
      </c>
      <c r="U366" t="s">
        <v>41</v>
      </c>
    </row>
    <row r="367" spans="1:21" x14ac:dyDescent="0.25">
      <c r="A367" t="s">
        <v>957</v>
      </c>
      <c r="B367" t="s">
        <v>145</v>
      </c>
      <c r="C367" s="3">
        <v>44927</v>
      </c>
      <c r="D367" s="3">
        <v>45016</v>
      </c>
      <c r="E367" t="s">
        <v>28</v>
      </c>
      <c r="F367" t="s">
        <v>41</v>
      </c>
      <c r="G367" t="s">
        <v>958</v>
      </c>
      <c r="H367" s="3">
        <v>44950</v>
      </c>
      <c r="I367" t="s">
        <v>959</v>
      </c>
      <c r="J367" t="s">
        <v>34</v>
      </c>
      <c r="K367" t="s">
        <v>160</v>
      </c>
      <c r="L367" t="s">
        <v>960</v>
      </c>
      <c r="M367" s="3">
        <v>44956</v>
      </c>
      <c r="N367" t="s">
        <v>46</v>
      </c>
      <c r="O367" t="s">
        <v>39</v>
      </c>
      <c r="P367" t="s">
        <v>41</v>
      </c>
      <c r="Q367" t="s">
        <v>39</v>
      </c>
      <c r="R367" s="3">
        <v>45034</v>
      </c>
      <c r="S367" t="s">
        <v>47</v>
      </c>
      <c r="T367" s="3">
        <v>45030</v>
      </c>
      <c r="U367" t="s">
        <v>41</v>
      </c>
    </row>
    <row r="368" spans="1:21" x14ac:dyDescent="0.25">
      <c r="A368" t="s">
        <v>961</v>
      </c>
      <c r="B368" t="s">
        <v>145</v>
      </c>
      <c r="C368" s="3">
        <v>44927</v>
      </c>
      <c r="D368" s="3">
        <v>45016</v>
      </c>
      <c r="E368" t="s">
        <v>28</v>
      </c>
      <c r="F368" t="s">
        <v>41</v>
      </c>
      <c r="G368" t="s">
        <v>962</v>
      </c>
      <c r="H368" s="3">
        <v>44956</v>
      </c>
      <c r="I368" t="s">
        <v>963</v>
      </c>
      <c r="J368" t="s">
        <v>34</v>
      </c>
      <c r="K368" t="s">
        <v>149</v>
      </c>
      <c r="L368" t="s">
        <v>964</v>
      </c>
      <c r="M368" s="3">
        <v>44964</v>
      </c>
      <c r="N368" t="s">
        <v>46</v>
      </c>
      <c r="O368" t="s">
        <v>39</v>
      </c>
      <c r="P368" t="s">
        <v>41</v>
      </c>
      <c r="Q368" t="s">
        <v>39</v>
      </c>
      <c r="R368" s="3">
        <v>45034</v>
      </c>
      <c r="S368" t="s">
        <v>47</v>
      </c>
      <c r="T368" s="3">
        <v>45030</v>
      </c>
      <c r="U368" t="s">
        <v>41</v>
      </c>
    </row>
    <row r="369" spans="1:21" x14ac:dyDescent="0.25">
      <c r="A369" t="s">
        <v>965</v>
      </c>
      <c r="B369" t="s">
        <v>145</v>
      </c>
      <c r="C369" s="3">
        <v>44927</v>
      </c>
      <c r="D369" s="3">
        <v>45016</v>
      </c>
      <c r="E369" t="s">
        <v>28</v>
      </c>
      <c r="F369" t="s">
        <v>41</v>
      </c>
      <c r="G369" t="s">
        <v>966</v>
      </c>
      <c r="H369" s="3">
        <v>44931</v>
      </c>
      <c r="I369" t="s">
        <v>967</v>
      </c>
      <c r="J369" t="s">
        <v>34</v>
      </c>
      <c r="K369" t="s">
        <v>148</v>
      </c>
      <c r="L369" t="s">
        <v>968</v>
      </c>
      <c r="M369" s="3">
        <v>44939</v>
      </c>
      <c r="N369" t="s">
        <v>46</v>
      </c>
      <c r="O369" t="s">
        <v>39</v>
      </c>
      <c r="P369" t="s">
        <v>41</v>
      </c>
      <c r="Q369" t="s">
        <v>39</v>
      </c>
      <c r="R369" s="3">
        <v>45034</v>
      </c>
      <c r="S369" t="s">
        <v>47</v>
      </c>
      <c r="T369" s="3">
        <v>45030</v>
      </c>
      <c r="U369" t="s">
        <v>41</v>
      </c>
    </row>
    <row r="370" spans="1:21" x14ac:dyDescent="0.25">
      <c r="A370" t="s">
        <v>969</v>
      </c>
      <c r="B370" t="s">
        <v>145</v>
      </c>
      <c r="C370" s="3">
        <v>44927</v>
      </c>
      <c r="D370" s="3">
        <v>45016</v>
      </c>
      <c r="E370" t="s">
        <v>28</v>
      </c>
      <c r="F370" t="s">
        <v>41</v>
      </c>
      <c r="G370" t="s">
        <v>970</v>
      </c>
      <c r="H370" s="3">
        <v>44985</v>
      </c>
      <c r="I370" t="s">
        <v>971</v>
      </c>
      <c r="J370" t="s">
        <v>34</v>
      </c>
      <c r="K370" t="s">
        <v>63</v>
      </c>
      <c r="L370" t="s">
        <v>972</v>
      </c>
      <c r="M370" s="3">
        <v>44992</v>
      </c>
      <c r="N370" t="s">
        <v>46</v>
      </c>
      <c r="O370" t="s">
        <v>39</v>
      </c>
      <c r="P370" t="s">
        <v>41</v>
      </c>
      <c r="Q370" t="s">
        <v>39</v>
      </c>
      <c r="R370" s="3">
        <v>45034</v>
      </c>
      <c r="S370" t="s">
        <v>47</v>
      </c>
      <c r="T370" s="3">
        <v>45030</v>
      </c>
      <c r="U370" t="s">
        <v>41</v>
      </c>
    </row>
    <row r="371" spans="1:21" x14ac:dyDescent="0.25">
      <c r="A371" t="s">
        <v>973</v>
      </c>
      <c r="B371" t="s">
        <v>145</v>
      </c>
      <c r="C371" s="3">
        <v>44927</v>
      </c>
      <c r="D371" s="3">
        <v>45016</v>
      </c>
      <c r="E371" t="s">
        <v>28</v>
      </c>
      <c r="F371" t="s">
        <v>41</v>
      </c>
      <c r="G371" t="s">
        <v>974</v>
      </c>
      <c r="H371" s="3">
        <v>44984</v>
      </c>
      <c r="I371" t="s">
        <v>975</v>
      </c>
      <c r="J371" t="s">
        <v>34</v>
      </c>
      <c r="K371" t="s">
        <v>976</v>
      </c>
      <c r="L371" t="s">
        <v>977</v>
      </c>
      <c r="M371" s="3">
        <v>44991</v>
      </c>
      <c r="N371" t="s">
        <v>46</v>
      </c>
      <c r="O371" t="s">
        <v>39</v>
      </c>
      <c r="P371" t="s">
        <v>41</v>
      </c>
      <c r="Q371" t="s">
        <v>39</v>
      </c>
      <c r="R371" s="3">
        <v>45034</v>
      </c>
      <c r="S371" t="s">
        <v>47</v>
      </c>
      <c r="T371" s="3">
        <v>45030</v>
      </c>
      <c r="U371" t="s">
        <v>41</v>
      </c>
    </row>
    <row r="372" spans="1:21" x14ac:dyDescent="0.25">
      <c r="A372" t="s">
        <v>978</v>
      </c>
      <c r="B372" t="s">
        <v>145</v>
      </c>
      <c r="C372" s="3">
        <v>44927</v>
      </c>
      <c r="D372" s="3">
        <v>45016</v>
      </c>
      <c r="E372" t="s">
        <v>28</v>
      </c>
      <c r="F372" t="s">
        <v>41</v>
      </c>
      <c r="G372" t="s">
        <v>979</v>
      </c>
      <c r="H372" s="3">
        <v>44973</v>
      </c>
      <c r="I372" t="s">
        <v>980</v>
      </c>
      <c r="J372" t="s">
        <v>34</v>
      </c>
      <c r="K372" t="s">
        <v>81</v>
      </c>
      <c r="L372" t="s">
        <v>981</v>
      </c>
      <c r="M372" s="3">
        <v>44974</v>
      </c>
      <c r="N372" t="s">
        <v>89</v>
      </c>
      <c r="O372" t="s">
        <v>39</v>
      </c>
      <c r="P372" t="s">
        <v>41</v>
      </c>
      <c r="Q372" t="s">
        <v>39</v>
      </c>
      <c r="R372" s="3">
        <v>45034</v>
      </c>
      <c r="S372" t="s">
        <v>47</v>
      </c>
      <c r="T372" s="3">
        <v>45030</v>
      </c>
      <c r="U372" t="s">
        <v>41</v>
      </c>
    </row>
    <row r="373" spans="1:21" x14ac:dyDescent="0.25">
      <c r="A373" t="s">
        <v>982</v>
      </c>
      <c r="B373" t="s">
        <v>145</v>
      </c>
      <c r="C373" s="3">
        <v>44927</v>
      </c>
      <c r="D373" s="3">
        <v>45016</v>
      </c>
      <c r="E373" t="s">
        <v>28</v>
      </c>
      <c r="F373" t="s">
        <v>41</v>
      </c>
      <c r="G373" t="s">
        <v>983</v>
      </c>
      <c r="H373" s="3">
        <v>44970</v>
      </c>
      <c r="I373" t="s">
        <v>984</v>
      </c>
      <c r="J373" t="s">
        <v>34</v>
      </c>
      <c r="K373" t="s">
        <v>110</v>
      </c>
      <c r="L373" t="s">
        <v>985</v>
      </c>
      <c r="M373" s="3">
        <v>44977</v>
      </c>
      <c r="N373" t="s">
        <v>46</v>
      </c>
      <c r="O373" t="s">
        <v>39</v>
      </c>
      <c r="P373" t="s">
        <v>41</v>
      </c>
      <c r="Q373" t="s">
        <v>39</v>
      </c>
      <c r="R373" s="3">
        <v>45034</v>
      </c>
      <c r="S373" t="s">
        <v>47</v>
      </c>
      <c r="T373" s="3">
        <v>45030</v>
      </c>
      <c r="U373" t="s">
        <v>41</v>
      </c>
    </row>
    <row r="374" spans="1:21" x14ac:dyDescent="0.25">
      <c r="A374" t="s">
        <v>986</v>
      </c>
      <c r="B374" t="s">
        <v>145</v>
      </c>
      <c r="C374" s="3">
        <v>44927</v>
      </c>
      <c r="D374" s="3">
        <v>45016</v>
      </c>
      <c r="E374" t="s">
        <v>29</v>
      </c>
      <c r="F374" t="s">
        <v>41</v>
      </c>
      <c r="G374" t="s">
        <v>987</v>
      </c>
      <c r="H374" s="3">
        <v>45168</v>
      </c>
      <c r="I374" t="s">
        <v>988</v>
      </c>
      <c r="J374" t="s">
        <v>34</v>
      </c>
      <c r="K374" t="s">
        <v>989</v>
      </c>
      <c r="L374" t="s">
        <v>990</v>
      </c>
      <c r="M374" s="3">
        <v>45029</v>
      </c>
      <c r="N374" t="s">
        <v>46</v>
      </c>
      <c r="O374" t="s">
        <v>39</v>
      </c>
      <c r="P374" t="s">
        <v>41</v>
      </c>
      <c r="Q374" t="s">
        <v>39</v>
      </c>
      <c r="R374" s="3">
        <v>45034</v>
      </c>
      <c r="S374" t="s">
        <v>47</v>
      </c>
      <c r="T374" s="3">
        <v>45030</v>
      </c>
      <c r="U374" t="s">
        <v>41</v>
      </c>
    </row>
    <row r="375" spans="1:21" x14ac:dyDescent="0.25">
      <c r="A375" t="s">
        <v>991</v>
      </c>
      <c r="B375" t="s">
        <v>145</v>
      </c>
      <c r="C375" s="3">
        <v>44927</v>
      </c>
      <c r="D375" s="3">
        <v>45016</v>
      </c>
      <c r="E375" t="s">
        <v>28</v>
      </c>
      <c r="F375" t="s">
        <v>41</v>
      </c>
      <c r="G375" t="s">
        <v>992</v>
      </c>
      <c r="H375" s="3">
        <v>45016</v>
      </c>
      <c r="I375" t="s">
        <v>993</v>
      </c>
      <c r="J375" t="s">
        <v>34</v>
      </c>
      <c r="K375" t="s">
        <v>63</v>
      </c>
      <c r="L375" t="s">
        <v>994</v>
      </c>
      <c r="M375" s="3">
        <v>45030</v>
      </c>
      <c r="N375" t="s">
        <v>46</v>
      </c>
      <c r="O375" t="s">
        <v>39</v>
      </c>
      <c r="P375" t="s">
        <v>41</v>
      </c>
      <c r="Q375" t="s">
        <v>39</v>
      </c>
      <c r="R375" s="3">
        <v>45034</v>
      </c>
      <c r="S375" t="s">
        <v>47</v>
      </c>
      <c r="T375" s="3">
        <v>45030</v>
      </c>
      <c r="U375" t="s">
        <v>41</v>
      </c>
    </row>
    <row r="376" spans="1:21" x14ac:dyDescent="0.25">
      <c r="A376" t="s">
        <v>995</v>
      </c>
      <c r="B376" t="s">
        <v>145</v>
      </c>
      <c r="C376" s="3">
        <v>44927</v>
      </c>
      <c r="D376" s="3">
        <v>45016</v>
      </c>
      <c r="E376" t="s">
        <v>28</v>
      </c>
      <c r="F376" t="s">
        <v>41</v>
      </c>
      <c r="G376" t="s">
        <v>996</v>
      </c>
      <c r="H376" s="3">
        <v>44995</v>
      </c>
      <c r="I376" t="s">
        <v>997</v>
      </c>
      <c r="J376" t="s">
        <v>34</v>
      </c>
      <c r="K376" t="s">
        <v>998</v>
      </c>
      <c r="L376" t="s">
        <v>999</v>
      </c>
      <c r="M376" s="3">
        <v>45002</v>
      </c>
      <c r="N376" t="s">
        <v>46</v>
      </c>
      <c r="O376" t="s">
        <v>39</v>
      </c>
      <c r="P376" t="s">
        <v>41</v>
      </c>
      <c r="Q376" t="s">
        <v>39</v>
      </c>
      <c r="R376" s="3">
        <v>45034</v>
      </c>
      <c r="S376" t="s">
        <v>47</v>
      </c>
      <c r="T376" s="3">
        <v>45030</v>
      </c>
      <c r="U376" t="s">
        <v>41</v>
      </c>
    </row>
    <row r="377" spans="1:21" x14ac:dyDescent="0.25">
      <c r="A377" t="s">
        <v>1000</v>
      </c>
      <c r="B377" t="s">
        <v>145</v>
      </c>
      <c r="C377" s="3">
        <v>45017</v>
      </c>
      <c r="D377" s="3">
        <v>45107</v>
      </c>
      <c r="E377" t="s">
        <v>28</v>
      </c>
      <c r="F377" t="s">
        <v>41</v>
      </c>
      <c r="G377" t="s">
        <v>1001</v>
      </c>
      <c r="H377" s="3">
        <v>45033</v>
      </c>
      <c r="I377" t="s">
        <v>1002</v>
      </c>
      <c r="J377" t="s">
        <v>34</v>
      </c>
      <c r="K377" t="s">
        <v>68</v>
      </c>
      <c r="L377" t="s">
        <v>1003</v>
      </c>
      <c r="M377" s="3">
        <v>45040</v>
      </c>
      <c r="N377" t="s">
        <v>46</v>
      </c>
      <c r="O377" t="s">
        <v>39</v>
      </c>
      <c r="P377" t="s">
        <v>41</v>
      </c>
      <c r="Q377" t="s">
        <v>39</v>
      </c>
      <c r="R377" s="3">
        <v>45127</v>
      </c>
      <c r="S377" t="s">
        <v>47</v>
      </c>
      <c r="T377" s="3">
        <v>45126</v>
      </c>
      <c r="U377" t="s">
        <v>41</v>
      </c>
    </row>
    <row r="378" spans="1:21" x14ac:dyDescent="0.25">
      <c r="A378" t="s">
        <v>1004</v>
      </c>
      <c r="B378" t="s">
        <v>145</v>
      </c>
      <c r="C378" s="3">
        <v>45017</v>
      </c>
      <c r="D378" s="3">
        <v>45107</v>
      </c>
      <c r="E378" t="s">
        <v>28</v>
      </c>
      <c r="F378" t="s">
        <v>41</v>
      </c>
      <c r="G378" t="s">
        <v>1005</v>
      </c>
      <c r="H378" s="3">
        <v>45038</v>
      </c>
      <c r="I378" t="s">
        <v>1006</v>
      </c>
      <c r="J378" t="s">
        <v>34</v>
      </c>
      <c r="K378" t="s">
        <v>117</v>
      </c>
      <c r="L378" t="s">
        <v>1007</v>
      </c>
      <c r="M378" s="3">
        <v>45048</v>
      </c>
      <c r="N378" t="s">
        <v>46</v>
      </c>
      <c r="O378" t="s">
        <v>39</v>
      </c>
      <c r="P378" t="s">
        <v>41</v>
      </c>
      <c r="Q378" t="s">
        <v>39</v>
      </c>
      <c r="R378" s="3">
        <v>45127</v>
      </c>
      <c r="S378" t="s">
        <v>47</v>
      </c>
      <c r="T378" s="3">
        <v>45126</v>
      </c>
      <c r="U378" t="s">
        <v>41</v>
      </c>
    </row>
    <row r="379" spans="1:21" x14ac:dyDescent="0.25">
      <c r="A379" t="s">
        <v>1008</v>
      </c>
      <c r="B379" t="s">
        <v>145</v>
      </c>
      <c r="C379" s="3">
        <v>45017</v>
      </c>
      <c r="D379" s="3">
        <v>45107</v>
      </c>
      <c r="E379" t="s">
        <v>28</v>
      </c>
      <c r="F379" t="s">
        <v>41</v>
      </c>
      <c r="G379" t="s">
        <v>1009</v>
      </c>
      <c r="H379" s="3">
        <v>45040</v>
      </c>
      <c r="I379" t="s">
        <v>1010</v>
      </c>
      <c r="J379" t="s">
        <v>34</v>
      </c>
      <c r="K379" t="s">
        <v>110</v>
      </c>
      <c r="L379" t="s">
        <v>1011</v>
      </c>
      <c r="M379" s="3">
        <v>45048</v>
      </c>
      <c r="N379" t="s">
        <v>46</v>
      </c>
      <c r="O379" t="s">
        <v>39</v>
      </c>
      <c r="P379" t="s">
        <v>41</v>
      </c>
      <c r="Q379" t="s">
        <v>39</v>
      </c>
      <c r="R379" s="3">
        <v>45127</v>
      </c>
      <c r="S379" t="s">
        <v>47</v>
      </c>
      <c r="T379" s="3">
        <v>45126</v>
      </c>
      <c r="U379" t="s">
        <v>41</v>
      </c>
    </row>
    <row r="380" spans="1:21" x14ac:dyDescent="0.25">
      <c r="A380" t="s">
        <v>1012</v>
      </c>
      <c r="B380" t="s">
        <v>145</v>
      </c>
      <c r="C380" s="3">
        <v>45017</v>
      </c>
      <c r="D380" s="3">
        <v>45107</v>
      </c>
      <c r="E380" t="s">
        <v>28</v>
      </c>
      <c r="F380" t="s">
        <v>41</v>
      </c>
      <c r="G380" t="s">
        <v>1013</v>
      </c>
      <c r="H380" s="3">
        <v>45089</v>
      </c>
      <c r="I380" t="s">
        <v>1014</v>
      </c>
      <c r="J380" t="s">
        <v>34</v>
      </c>
      <c r="K380" t="s">
        <v>1015</v>
      </c>
      <c r="L380" t="s">
        <v>1016</v>
      </c>
      <c r="M380" s="3">
        <v>45096</v>
      </c>
      <c r="N380" t="s">
        <v>46</v>
      </c>
      <c r="O380" t="s">
        <v>39</v>
      </c>
      <c r="P380" t="s">
        <v>41</v>
      </c>
      <c r="Q380" t="s">
        <v>39</v>
      </c>
      <c r="R380" s="3">
        <v>45127</v>
      </c>
      <c r="S380" t="s">
        <v>47</v>
      </c>
      <c r="T380" s="3">
        <v>45126</v>
      </c>
      <c r="U380" t="s">
        <v>41</v>
      </c>
    </row>
    <row r="381" spans="1:21" x14ac:dyDescent="0.25">
      <c r="A381" t="s">
        <v>1017</v>
      </c>
      <c r="B381" t="s">
        <v>145</v>
      </c>
      <c r="C381" s="3">
        <v>45017</v>
      </c>
      <c r="D381" s="3">
        <v>45107</v>
      </c>
      <c r="E381" t="s">
        <v>28</v>
      </c>
      <c r="F381" t="s">
        <v>41</v>
      </c>
      <c r="G381" t="s">
        <v>1018</v>
      </c>
      <c r="H381" s="3">
        <v>45055</v>
      </c>
      <c r="I381" t="s">
        <v>1019</v>
      </c>
      <c r="J381" t="s">
        <v>34</v>
      </c>
      <c r="K381" t="s">
        <v>1020</v>
      </c>
      <c r="L381" t="s">
        <v>1021</v>
      </c>
      <c r="M381" s="3">
        <v>45063</v>
      </c>
      <c r="N381" t="s">
        <v>46</v>
      </c>
      <c r="O381" t="s">
        <v>39</v>
      </c>
      <c r="P381" t="s">
        <v>41</v>
      </c>
      <c r="Q381" t="s">
        <v>39</v>
      </c>
      <c r="R381" s="3">
        <v>45127</v>
      </c>
      <c r="S381" t="s">
        <v>47</v>
      </c>
      <c r="T381" s="3">
        <v>45126</v>
      </c>
      <c r="U381" t="s">
        <v>41</v>
      </c>
    </row>
    <row r="382" spans="1:21" x14ac:dyDescent="0.25">
      <c r="A382" t="s">
        <v>1022</v>
      </c>
      <c r="B382" t="s">
        <v>145</v>
      </c>
      <c r="C382" s="3">
        <v>45017</v>
      </c>
      <c r="D382" s="3">
        <v>45107</v>
      </c>
      <c r="E382" t="s">
        <v>28</v>
      </c>
      <c r="F382" t="s">
        <v>41</v>
      </c>
      <c r="G382" t="s">
        <v>1023</v>
      </c>
      <c r="H382" s="3">
        <v>45055</v>
      </c>
      <c r="I382" t="s">
        <v>1024</v>
      </c>
      <c r="J382" t="s">
        <v>34</v>
      </c>
      <c r="K382" t="s">
        <v>1025</v>
      </c>
      <c r="L382" t="s">
        <v>1026</v>
      </c>
      <c r="M382" s="3">
        <v>45063</v>
      </c>
      <c r="N382" t="s">
        <v>46</v>
      </c>
      <c r="O382" t="s">
        <v>39</v>
      </c>
      <c r="P382" t="s">
        <v>41</v>
      </c>
      <c r="Q382" t="s">
        <v>39</v>
      </c>
      <c r="R382" s="3">
        <v>45127</v>
      </c>
      <c r="S382" t="s">
        <v>47</v>
      </c>
      <c r="T382" s="3">
        <v>45126</v>
      </c>
      <c r="U382" t="s">
        <v>41</v>
      </c>
    </row>
    <row r="383" spans="1:21" x14ac:dyDescent="0.25">
      <c r="A383" t="s">
        <v>1027</v>
      </c>
      <c r="B383" t="s">
        <v>145</v>
      </c>
      <c r="C383" s="3">
        <v>45017</v>
      </c>
      <c r="D383" s="3">
        <v>45107</v>
      </c>
      <c r="E383" t="s">
        <v>28</v>
      </c>
      <c r="F383" t="s">
        <v>41</v>
      </c>
      <c r="G383" t="s">
        <v>1028</v>
      </c>
      <c r="H383" s="3">
        <v>45075</v>
      </c>
      <c r="I383" t="s">
        <v>1029</v>
      </c>
      <c r="J383" t="s">
        <v>34</v>
      </c>
      <c r="K383" t="s">
        <v>149</v>
      </c>
      <c r="L383" t="s">
        <v>1030</v>
      </c>
      <c r="M383" s="3">
        <v>45082</v>
      </c>
      <c r="N383" t="s">
        <v>46</v>
      </c>
      <c r="O383" t="s">
        <v>39</v>
      </c>
      <c r="P383" t="s">
        <v>41</v>
      </c>
      <c r="Q383" t="s">
        <v>39</v>
      </c>
      <c r="R383" s="3">
        <v>45127</v>
      </c>
      <c r="S383" t="s">
        <v>47</v>
      </c>
      <c r="T383" s="3">
        <v>45126</v>
      </c>
      <c r="U383" t="s">
        <v>41</v>
      </c>
    </row>
    <row r="384" spans="1:21" x14ac:dyDescent="0.25">
      <c r="A384" t="s">
        <v>1031</v>
      </c>
      <c r="B384" t="s">
        <v>145</v>
      </c>
      <c r="C384" s="3">
        <v>45017</v>
      </c>
      <c r="D384" s="3">
        <v>45107</v>
      </c>
      <c r="E384" t="s">
        <v>28</v>
      </c>
      <c r="F384" t="s">
        <v>41</v>
      </c>
      <c r="G384" t="s">
        <v>1032</v>
      </c>
      <c r="H384" s="3">
        <v>45075</v>
      </c>
      <c r="I384" t="s">
        <v>1033</v>
      </c>
      <c r="J384" t="s">
        <v>34</v>
      </c>
      <c r="K384" t="s">
        <v>152</v>
      </c>
      <c r="L384" t="s">
        <v>1034</v>
      </c>
      <c r="M384" s="3">
        <v>45082</v>
      </c>
      <c r="N384" t="s">
        <v>46</v>
      </c>
      <c r="O384" t="s">
        <v>39</v>
      </c>
      <c r="P384" t="s">
        <v>41</v>
      </c>
      <c r="Q384" t="s">
        <v>39</v>
      </c>
      <c r="R384" s="3">
        <v>45127</v>
      </c>
      <c r="S384" t="s">
        <v>47</v>
      </c>
      <c r="T384" s="3">
        <v>45126</v>
      </c>
      <c r="U384" t="s">
        <v>41</v>
      </c>
    </row>
    <row r="385" spans="1:21" x14ac:dyDescent="0.25">
      <c r="A385" t="s">
        <v>1035</v>
      </c>
      <c r="B385" t="s">
        <v>145</v>
      </c>
      <c r="C385" s="3">
        <v>45017</v>
      </c>
      <c r="D385" s="3">
        <v>45107</v>
      </c>
      <c r="E385" t="s">
        <v>28</v>
      </c>
      <c r="F385" t="s">
        <v>41</v>
      </c>
      <c r="G385" t="s">
        <v>1036</v>
      </c>
      <c r="H385" s="3">
        <v>45092</v>
      </c>
      <c r="I385" t="s">
        <v>1037</v>
      </c>
      <c r="J385" t="s">
        <v>34</v>
      </c>
      <c r="K385" t="s">
        <v>315</v>
      </c>
      <c r="L385" t="s">
        <v>1038</v>
      </c>
      <c r="M385" s="3">
        <v>45099</v>
      </c>
      <c r="N385" t="s">
        <v>46</v>
      </c>
      <c r="O385" t="s">
        <v>39</v>
      </c>
      <c r="P385" t="s">
        <v>41</v>
      </c>
      <c r="Q385" t="s">
        <v>39</v>
      </c>
      <c r="R385" s="3">
        <v>45127</v>
      </c>
      <c r="S385" t="s">
        <v>47</v>
      </c>
      <c r="T385" s="3">
        <v>45126</v>
      </c>
      <c r="U385" t="s">
        <v>41</v>
      </c>
    </row>
    <row r="386" spans="1:21" x14ac:dyDescent="0.25">
      <c r="A386" t="s">
        <v>1039</v>
      </c>
      <c r="B386" t="s">
        <v>145</v>
      </c>
      <c r="C386" s="3">
        <v>45017</v>
      </c>
      <c r="D386" s="3">
        <v>45107</v>
      </c>
      <c r="E386" t="s">
        <v>28</v>
      </c>
      <c r="F386" t="s">
        <v>41</v>
      </c>
      <c r="G386" t="s">
        <v>1040</v>
      </c>
      <c r="H386" s="3">
        <v>45107</v>
      </c>
      <c r="I386" t="s">
        <v>1041</v>
      </c>
      <c r="J386" t="s">
        <v>34</v>
      </c>
      <c r="K386" t="s">
        <v>63</v>
      </c>
      <c r="L386" t="s">
        <v>1042</v>
      </c>
      <c r="M386" s="3">
        <v>45114</v>
      </c>
      <c r="N386" t="s">
        <v>46</v>
      </c>
      <c r="O386" t="s">
        <v>39</v>
      </c>
      <c r="P386" t="s">
        <v>41</v>
      </c>
      <c r="Q386" t="s">
        <v>39</v>
      </c>
      <c r="R386" s="3">
        <v>45127</v>
      </c>
      <c r="S386" t="s">
        <v>47</v>
      </c>
      <c r="T386" s="3">
        <v>45126</v>
      </c>
      <c r="U386" t="s">
        <v>41</v>
      </c>
    </row>
    <row r="387" spans="1:21" x14ac:dyDescent="0.25">
      <c r="A387" t="s">
        <v>1043</v>
      </c>
      <c r="B387" t="s">
        <v>145</v>
      </c>
      <c r="C387" s="3">
        <v>45017</v>
      </c>
      <c r="D387" s="3">
        <v>45107</v>
      </c>
      <c r="E387" t="s">
        <v>28</v>
      </c>
      <c r="F387" t="s">
        <v>41</v>
      </c>
      <c r="G387" t="s">
        <v>1044</v>
      </c>
      <c r="H387" s="3">
        <v>45060</v>
      </c>
      <c r="I387" t="s">
        <v>1045</v>
      </c>
      <c r="J387" t="s">
        <v>34</v>
      </c>
      <c r="K387" t="s">
        <v>1046</v>
      </c>
      <c r="L387" t="s">
        <v>1047</v>
      </c>
      <c r="M387" s="3">
        <v>45068</v>
      </c>
      <c r="N387" t="s">
        <v>46</v>
      </c>
      <c r="O387" t="s">
        <v>39</v>
      </c>
      <c r="P387" t="s">
        <v>41</v>
      </c>
      <c r="Q387" t="s">
        <v>39</v>
      </c>
      <c r="R387" s="3">
        <v>45127</v>
      </c>
      <c r="S387" t="s">
        <v>47</v>
      </c>
      <c r="T387" s="3">
        <v>45126</v>
      </c>
      <c r="U387" t="s">
        <v>41</v>
      </c>
    </row>
    <row r="388" spans="1:21" x14ac:dyDescent="0.25">
      <c r="A388" t="s">
        <v>1048</v>
      </c>
      <c r="B388" t="s">
        <v>145</v>
      </c>
      <c r="C388" s="3">
        <v>45017</v>
      </c>
      <c r="D388" s="3">
        <v>45107</v>
      </c>
      <c r="E388" t="s">
        <v>29</v>
      </c>
      <c r="F388" t="s">
        <v>41</v>
      </c>
      <c r="G388" t="s">
        <v>1049</v>
      </c>
      <c r="H388" s="3">
        <v>45107</v>
      </c>
      <c r="I388" t="s">
        <v>1050</v>
      </c>
      <c r="J388" t="s">
        <v>34</v>
      </c>
      <c r="K388" t="s">
        <v>1051</v>
      </c>
      <c r="L388" t="s">
        <v>1052</v>
      </c>
      <c r="M388" s="3">
        <v>45114</v>
      </c>
      <c r="N388" t="s">
        <v>46</v>
      </c>
      <c r="O388" t="s">
        <v>39</v>
      </c>
      <c r="P388" t="s">
        <v>41</v>
      </c>
      <c r="Q388" t="s">
        <v>39</v>
      </c>
      <c r="R388" s="3">
        <v>45127</v>
      </c>
      <c r="S388" t="s">
        <v>47</v>
      </c>
      <c r="T388" s="3">
        <v>45126</v>
      </c>
      <c r="U388" t="s">
        <v>41</v>
      </c>
    </row>
    <row r="389" spans="1:21" x14ac:dyDescent="0.25">
      <c r="A389" t="s">
        <v>1053</v>
      </c>
      <c r="B389" t="s">
        <v>145</v>
      </c>
      <c r="C389" s="3">
        <v>45017</v>
      </c>
      <c r="D389" s="3">
        <v>45107</v>
      </c>
      <c r="E389" t="s">
        <v>28</v>
      </c>
      <c r="F389" t="s">
        <v>41</v>
      </c>
      <c r="G389" t="s">
        <v>1054</v>
      </c>
      <c r="H389" s="3">
        <v>45049</v>
      </c>
      <c r="I389" t="s">
        <v>1055</v>
      </c>
      <c r="J389" t="s">
        <v>34</v>
      </c>
      <c r="K389" t="s">
        <v>1056</v>
      </c>
      <c r="L389" t="s">
        <v>1057</v>
      </c>
      <c r="M389" s="3">
        <v>45057</v>
      </c>
      <c r="N389" t="s">
        <v>46</v>
      </c>
      <c r="O389" t="s">
        <v>39</v>
      </c>
      <c r="P389" t="s">
        <v>41</v>
      </c>
      <c r="Q389" t="s">
        <v>39</v>
      </c>
      <c r="R389" s="3">
        <v>45127</v>
      </c>
      <c r="S389" t="s">
        <v>47</v>
      </c>
      <c r="T389" s="3">
        <v>45126</v>
      </c>
      <c r="U389" t="s">
        <v>41</v>
      </c>
    </row>
    <row r="390" spans="1:21" x14ac:dyDescent="0.25">
      <c r="A390" t="s">
        <v>1058</v>
      </c>
      <c r="B390" t="s">
        <v>145</v>
      </c>
      <c r="C390" s="3">
        <v>45017</v>
      </c>
      <c r="D390" s="3">
        <v>45107</v>
      </c>
      <c r="E390" t="s">
        <v>28</v>
      </c>
      <c r="F390" t="s">
        <v>41</v>
      </c>
      <c r="G390" t="s">
        <v>1059</v>
      </c>
      <c r="H390" s="3">
        <v>45077</v>
      </c>
      <c r="I390" t="s">
        <v>153</v>
      </c>
      <c r="J390" t="s">
        <v>34</v>
      </c>
      <c r="K390" t="s">
        <v>69</v>
      </c>
      <c r="L390" t="s">
        <v>1060</v>
      </c>
      <c r="M390" s="3">
        <v>45084</v>
      </c>
      <c r="N390" t="s">
        <v>46</v>
      </c>
      <c r="O390" t="s">
        <v>39</v>
      </c>
      <c r="P390" t="s">
        <v>41</v>
      </c>
      <c r="Q390" t="s">
        <v>39</v>
      </c>
      <c r="R390" s="3">
        <v>45127</v>
      </c>
      <c r="S390" t="s">
        <v>47</v>
      </c>
      <c r="T390" s="3">
        <v>45126</v>
      </c>
      <c r="U390" t="s">
        <v>41</v>
      </c>
    </row>
    <row r="391" spans="1:21" x14ac:dyDescent="0.25">
      <c r="A391" t="s">
        <v>1061</v>
      </c>
      <c r="B391" t="s">
        <v>145</v>
      </c>
      <c r="C391" s="3">
        <v>45108</v>
      </c>
      <c r="D391" s="3">
        <v>45199</v>
      </c>
      <c r="E391" t="s">
        <v>28</v>
      </c>
      <c r="F391" t="s">
        <v>41</v>
      </c>
      <c r="G391" t="s">
        <v>1062</v>
      </c>
      <c r="H391" s="3">
        <v>45126</v>
      </c>
      <c r="I391" t="s">
        <v>1063</v>
      </c>
      <c r="J391" t="s">
        <v>34</v>
      </c>
      <c r="K391" t="s">
        <v>59</v>
      </c>
      <c r="L391" t="s">
        <v>1064</v>
      </c>
      <c r="M391" s="3">
        <v>45145</v>
      </c>
      <c r="N391" t="s">
        <v>46</v>
      </c>
      <c r="O391" t="s">
        <v>39</v>
      </c>
      <c r="P391" t="s">
        <v>41</v>
      </c>
      <c r="Q391" t="s">
        <v>39</v>
      </c>
      <c r="R391" s="3">
        <v>45222</v>
      </c>
      <c r="S391" t="s">
        <v>66</v>
      </c>
      <c r="T391" s="3">
        <v>45219</v>
      </c>
      <c r="U391" t="s">
        <v>41</v>
      </c>
    </row>
    <row r="392" spans="1:21" x14ac:dyDescent="0.25">
      <c r="A392" t="s">
        <v>1065</v>
      </c>
      <c r="B392" t="s">
        <v>145</v>
      </c>
      <c r="C392" s="3">
        <v>45108</v>
      </c>
      <c r="D392" s="3">
        <v>45199</v>
      </c>
      <c r="E392" t="s">
        <v>28</v>
      </c>
      <c r="F392" t="s">
        <v>41</v>
      </c>
      <c r="G392" t="s">
        <v>1066</v>
      </c>
      <c r="H392" s="3">
        <v>45138</v>
      </c>
      <c r="I392" t="s">
        <v>155</v>
      </c>
      <c r="J392" t="s">
        <v>34</v>
      </c>
      <c r="K392" t="s">
        <v>63</v>
      </c>
      <c r="L392" t="s">
        <v>1067</v>
      </c>
      <c r="M392" s="3">
        <v>45145</v>
      </c>
      <c r="N392" t="s">
        <v>46</v>
      </c>
      <c r="O392" t="s">
        <v>39</v>
      </c>
      <c r="P392" t="s">
        <v>41</v>
      </c>
      <c r="Q392" t="s">
        <v>39</v>
      </c>
      <c r="R392" s="3">
        <v>45222</v>
      </c>
      <c r="S392" t="s">
        <v>66</v>
      </c>
      <c r="T392" s="3">
        <v>45219</v>
      </c>
      <c r="U392" t="s">
        <v>41</v>
      </c>
    </row>
    <row r="393" spans="1:21" x14ac:dyDescent="0.25">
      <c r="A393" t="s">
        <v>1068</v>
      </c>
      <c r="B393" t="s">
        <v>145</v>
      </c>
      <c r="C393" s="3">
        <v>45108</v>
      </c>
      <c r="D393" s="3">
        <v>45199</v>
      </c>
      <c r="E393" t="s">
        <v>28</v>
      </c>
      <c r="F393" t="s">
        <v>41</v>
      </c>
      <c r="G393" t="s">
        <v>1069</v>
      </c>
      <c r="H393" s="3">
        <v>45173</v>
      </c>
      <c r="I393" t="s">
        <v>1070</v>
      </c>
      <c r="J393" t="s">
        <v>34</v>
      </c>
      <c r="K393" t="s">
        <v>1071</v>
      </c>
      <c r="L393" t="s">
        <v>1072</v>
      </c>
      <c r="M393" s="3">
        <v>45180</v>
      </c>
      <c r="N393" t="s">
        <v>46</v>
      </c>
      <c r="O393" t="s">
        <v>39</v>
      </c>
      <c r="P393" t="s">
        <v>41</v>
      </c>
      <c r="Q393" t="s">
        <v>39</v>
      </c>
      <c r="R393" s="3">
        <v>45222</v>
      </c>
      <c r="S393" t="s">
        <v>66</v>
      </c>
      <c r="T393" s="3">
        <v>45219</v>
      </c>
      <c r="U393" t="s">
        <v>41</v>
      </c>
    </row>
    <row r="394" spans="1:21" x14ac:dyDescent="0.25">
      <c r="A394" t="s">
        <v>1073</v>
      </c>
      <c r="B394" t="s">
        <v>145</v>
      </c>
      <c r="C394" s="3">
        <v>45108</v>
      </c>
      <c r="D394" s="3">
        <v>45199</v>
      </c>
      <c r="E394" t="s">
        <v>28</v>
      </c>
      <c r="F394" t="s">
        <v>41</v>
      </c>
      <c r="G394" t="s">
        <v>1074</v>
      </c>
      <c r="H394" s="3">
        <v>45180</v>
      </c>
      <c r="I394" t="s">
        <v>1075</v>
      </c>
      <c r="J394" t="s">
        <v>34</v>
      </c>
      <c r="K394" t="s">
        <v>1076</v>
      </c>
      <c r="L394" t="s">
        <v>1077</v>
      </c>
      <c r="M394" s="3">
        <v>45187</v>
      </c>
      <c r="N394" t="s">
        <v>46</v>
      </c>
      <c r="O394" t="s">
        <v>39</v>
      </c>
      <c r="P394" t="s">
        <v>41</v>
      </c>
      <c r="Q394" t="s">
        <v>39</v>
      </c>
      <c r="R394" s="3">
        <v>45222</v>
      </c>
      <c r="S394" t="s">
        <v>66</v>
      </c>
      <c r="T394" s="3">
        <v>45219</v>
      </c>
      <c r="U394" t="s">
        <v>41</v>
      </c>
    </row>
    <row r="395" spans="1:21" x14ac:dyDescent="0.25">
      <c r="A395" t="s">
        <v>1078</v>
      </c>
      <c r="B395" t="s">
        <v>145</v>
      </c>
      <c r="C395" s="3">
        <v>45108</v>
      </c>
      <c r="D395" s="3">
        <v>45199</v>
      </c>
      <c r="E395" t="s">
        <v>28</v>
      </c>
      <c r="F395" t="s">
        <v>41</v>
      </c>
      <c r="G395" t="s">
        <v>1079</v>
      </c>
      <c r="H395" s="3">
        <v>45140</v>
      </c>
      <c r="I395" t="s">
        <v>1080</v>
      </c>
      <c r="J395" t="s">
        <v>34</v>
      </c>
      <c r="K395" t="s">
        <v>119</v>
      </c>
      <c r="L395" t="s">
        <v>1081</v>
      </c>
      <c r="M395" s="3">
        <v>45147</v>
      </c>
      <c r="N395" t="s">
        <v>46</v>
      </c>
      <c r="O395" t="s">
        <v>39</v>
      </c>
      <c r="P395" t="s">
        <v>41</v>
      </c>
      <c r="Q395" t="s">
        <v>39</v>
      </c>
      <c r="R395" s="3">
        <v>45222</v>
      </c>
      <c r="S395" t="s">
        <v>66</v>
      </c>
      <c r="T395" s="3">
        <v>45219</v>
      </c>
      <c r="U395" t="s">
        <v>41</v>
      </c>
    </row>
    <row r="396" spans="1:21" x14ac:dyDescent="0.25">
      <c r="A396" t="s">
        <v>1082</v>
      </c>
      <c r="B396" t="s">
        <v>145</v>
      </c>
      <c r="C396" s="3">
        <v>45108</v>
      </c>
      <c r="D396" s="3">
        <v>45199</v>
      </c>
      <c r="E396" t="s">
        <v>28</v>
      </c>
      <c r="F396" t="s">
        <v>41</v>
      </c>
      <c r="G396" t="s">
        <v>1083</v>
      </c>
      <c r="H396" s="3">
        <v>45146</v>
      </c>
      <c r="I396" t="s">
        <v>1084</v>
      </c>
      <c r="J396" t="s">
        <v>34</v>
      </c>
      <c r="K396" t="s">
        <v>110</v>
      </c>
      <c r="L396" t="s">
        <v>1085</v>
      </c>
      <c r="M396" s="3">
        <v>45153</v>
      </c>
      <c r="N396" t="s">
        <v>46</v>
      </c>
      <c r="O396" t="s">
        <v>39</v>
      </c>
      <c r="P396" t="s">
        <v>41</v>
      </c>
      <c r="Q396" t="s">
        <v>39</v>
      </c>
      <c r="R396" s="3">
        <v>45222</v>
      </c>
      <c r="S396" t="s">
        <v>66</v>
      </c>
      <c r="T396" s="3">
        <v>45219</v>
      </c>
      <c r="U396" t="s">
        <v>41</v>
      </c>
    </row>
    <row r="397" spans="1:21" x14ac:dyDescent="0.25">
      <c r="A397" t="s">
        <v>1086</v>
      </c>
      <c r="B397" t="s">
        <v>145</v>
      </c>
      <c r="C397" s="3">
        <v>45108</v>
      </c>
      <c r="D397" s="3">
        <v>45199</v>
      </c>
      <c r="E397" t="s">
        <v>28</v>
      </c>
      <c r="F397" t="s">
        <v>41</v>
      </c>
      <c r="G397" t="s">
        <v>1087</v>
      </c>
      <c r="H397" s="3">
        <v>45152</v>
      </c>
      <c r="I397" t="s">
        <v>1088</v>
      </c>
      <c r="J397" t="s">
        <v>34</v>
      </c>
      <c r="K397" t="s">
        <v>122</v>
      </c>
      <c r="L397" t="s">
        <v>1089</v>
      </c>
      <c r="M397" s="3">
        <v>45159</v>
      </c>
      <c r="N397" t="s">
        <v>46</v>
      </c>
      <c r="O397" t="s">
        <v>39</v>
      </c>
      <c r="P397" t="s">
        <v>41</v>
      </c>
      <c r="Q397" t="s">
        <v>39</v>
      </c>
      <c r="R397" s="3">
        <v>45222</v>
      </c>
      <c r="S397" t="s">
        <v>66</v>
      </c>
      <c r="T397" s="3">
        <v>45219</v>
      </c>
      <c r="U397" t="s">
        <v>41</v>
      </c>
    </row>
    <row r="398" spans="1:21" x14ac:dyDescent="0.25">
      <c r="A398" t="s">
        <v>1090</v>
      </c>
      <c r="B398" t="s">
        <v>145</v>
      </c>
      <c r="C398" s="3">
        <v>45108</v>
      </c>
      <c r="D398" s="3">
        <v>45199</v>
      </c>
      <c r="E398" t="s">
        <v>28</v>
      </c>
      <c r="F398" t="s">
        <v>41</v>
      </c>
      <c r="G398" t="s">
        <v>1091</v>
      </c>
      <c r="H398" s="3">
        <v>45153</v>
      </c>
      <c r="I398" t="s">
        <v>1092</v>
      </c>
      <c r="J398" t="s">
        <v>34</v>
      </c>
      <c r="K398" t="s">
        <v>375</v>
      </c>
      <c r="L398" t="s">
        <v>1093</v>
      </c>
      <c r="M398" s="3">
        <v>45160</v>
      </c>
      <c r="N398" t="s">
        <v>46</v>
      </c>
      <c r="O398" t="s">
        <v>39</v>
      </c>
      <c r="P398" t="s">
        <v>41</v>
      </c>
      <c r="Q398" t="s">
        <v>39</v>
      </c>
      <c r="R398" s="3">
        <v>45222</v>
      </c>
      <c r="S398" t="s">
        <v>66</v>
      </c>
      <c r="T398" s="3">
        <v>45219</v>
      </c>
      <c r="U398" t="s">
        <v>41</v>
      </c>
    </row>
    <row r="399" spans="1:21" x14ac:dyDescent="0.25">
      <c r="A399" t="s">
        <v>1094</v>
      </c>
      <c r="B399" t="s">
        <v>145</v>
      </c>
      <c r="C399" s="3">
        <v>45108</v>
      </c>
      <c r="D399" s="3">
        <v>45199</v>
      </c>
      <c r="E399" t="s">
        <v>28</v>
      </c>
      <c r="F399" t="s">
        <v>41</v>
      </c>
      <c r="G399" t="s">
        <v>1095</v>
      </c>
      <c r="H399" s="3">
        <v>45153</v>
      </c>
      <c r="I399" t="s">
        <v>373</v>
      </c>
      <c r="J399" t="s">
        <v>34</v>
      </c>
      <c r="K399" t="s">
        <v>374</v>
      </c>
      <c r="L399" t="s">
        <v>1096</v>
      </c>
      <c r="M399" s="3">
        <v>45160</v>
      </c>
      <c r="N399" t="s">
        <v>46</v>
      </c>
      <c r="O399" t="s">
        <v>39</v>
      </c>
      <c r="P399" t="s">
        <v>41</v>
      </c>
      <c r="Q399" t="s">
        <v>39</v>
      </c>
      <c r="R399" s="3">
        <v>45222</v>
      </c>
      <c r="S399" t="s">
        <v>66</v>
      </c>
      <c r="T399" s="3">
        <v>45219</v>
      </c>
      <c r="U399" t="s">
        <v>41</v>
      </c>
    </row>
    <row r="400" spans="1:21" x14ac:dyDescent="0.25">
      <c r="A400" t="s">
        <v>1097</v>
      </c>
      <c r="B400" t="s">
        <v>145</v>
      </c>
      <c r="C400" s="3">
        <v>45108</v>
      </c>
      <c r="D400" s="3">
        <v>45199</v>
      </c>
      <c r="E400" t="s">
        <v>28</v>
      </c>
      <c r="F400" t="s">
        <v>41</v>
      </c>
      <c r="G400" t="s">
        <v>1098</v>
      </c>
      <c r="H400" s="3">
        <v>45159</v>
      </c>
      <c r="I400" t="s">
        <v>1099</v>
      </c>
      <c r="J400" t="s">
        <v>34</v>
      </c>
      <c r="K400" t="s">
        <v>122</v>
      </c>
      <c r="L400" t="s">
        <v>1100</v>
      </c>
      <c r="M400" s="3">
        <v>45166</v>
      </c>
      <c r="N400" t="s">
        <v>46</v>
      </c>
      <c r="O400" t="s">
        <v>39</v>
      </c>
      <c r="P400" t="s">
        <v>41</v>
      </c>
      <c r="Q400" t="s">
        <v>39</v>
      </c>
      <c r="R400" s="3">
        <v>45222</v>
      </c>
      <c r="S400" t="s">
        <v>66</v>
      </c>
      <c r="T400" s="3">
        <v>45219</v>
      </c>
      <c r="U400" t="s">
        <v>41</v>
      </c>
    </row>
    <row r="401" spans="1:21" x14ac:dyDescent="0.25">
      <c r="A401" t="s">
        <v>1101</v>
      </c>
      <c r="B401" t="s">
        <v>145</v>
      </c>
      <c r="C401" s="3">
        <v>45108</v>
      </c>
      <c r="D401" s="3">
        <v>45199</v>
      </c>
      <c r="E401" t="s">
        <v>28</v>
      </c>
      <c r="F401" t="s">
        <v>41</v>
      </c>
      <c r="G401" t="s">
        <v>1102</v>
      </c>
      <c r="H401" s="3">
        <v>45162</v>
      </c>
      <c r="I401" t="s">
        <v>1103</v>
      </c>
      <c r="J401" t="s">
        <v>34</v>
      </c>
      <c r="K401" t="s">
        <v>150</v>
      </c>
      <c r="L401" t="s">
        <v>1104</v>
      </c>
      <c r="M401" s="3">
        <v>45169</v>
      </c>
      <c r="N401" t="s">
        <v>46</v>
      </c>
      <c r="O401" t="s">
        <v>39</v>
      </c>
      <c r="P401" t="s">
        <v>41</v>
      </c>
      <c r="Q401" t="s">
        <v>39</v>
      </c>
      <c r="R401" s="3">
        <v>45222</v>
      </c>
      <c r="S401" t="s">
        <v>66</v>
      </c>
      <c r="T401" s="3">
        <v>45219</v>
      </c>
      <c r="U401" t="s">
        <v>41</v>
      </c>
    </row>
    <row r="402" spans="1:21" x14ac:dyDescent="0.25">
      <c r="A402" t="s">
        <v>1105</v>
      </c>
      <c r="B402" t="s">
        <v>145</v>
      </c>
      <c r="C402" s="3">
        <v>45108</v>
      </c>
      <c r="D402" s="3">
        <v>45199</v>
      </c>
      <c r="E402" t="s">
        <v>28</v>
      </c>
      <c r="F402" t="s">
        <v>41</v>
      </c>
      <c r="G402" t="s">
        <v>1106</v>
      </c>
      <c r="H402" s="3">
        <v>45110</v>
      </c>
      <c r="I402" t="s">
        <v>1107</v>
      </c>
      <c r="J402" t="s">
        <v>34</v>
      </c>
      <c r="K402" t="s">
        <v>1108</v>
      </c>
      <c r="L402" t="s">
        <v>1109</v>
      </c>
      <c r="M402" s="3">
        <v>45117</v>
      </c>
      <c r="N402" t="s">
        <v>46</v>
      </c>
      <c r="O402" t="s">
        <v>39</v>
      </c>
      <c r="P402" t="s">
        <v>41</v>
      </c>
      <c r="Q402" t="s">
        <v>39</v>
      </c>
      <c r="R402" s="3">
        <v>45222</v>
      </c>
      <c r="S402" t="s">
        <v>66</v>
      </c>
      <c r="T402" s="3">
        <v>45219</v>
      </c>
      <c r="U402" t="s">
        <v>41</v>
      </c>
    </row>
    <row r="403" spans="1:21" x14ac:dyDescent="0.25">
      <c r="A403" t="s">
        <v>1110</v>
      </c>
      <c r="B403" t="s">
        <v>145</v>
      </c>
      <c r="C403" s="3">
        <v>45108</v>
      </c>
      <c r="D403" s="3">
        <v>45199</v>
      </c>
      <c r="E403" t="s">
        <v>28</v>
      </c>
      <c r="F403" t="s">
        <v>41</v>
      </c>
      <c r="G403" t="s">
        <v>1111</v>
      </c>
      <c r="H403" s="3">
        <v>45115</v>
      </c>
      <c r="I403" t="s">
        <v>1112</v>
      </c>
      <c r="J403" t="s">
        <v>34</v>
      </c>
      <c r="K403" t="s">
        <v>148</v>
      </c>
      <c r="L403" t="s">
        <v>1113</v>
      </c>
      <c r="M403" s="3">
        <v>45138</v>
      </c>
      <c r="N403" t="s">
        <v>46</v>
      </c>
      <c r="O403" t="s">
        <v>39</v>
      </c>
      <c r="P403" t="s">
        <v>41</v>
      </c>
      <c r="Q403" t="s">
        <v>39</v>
      </c>
      <c r="R403" s="3">
        <v>45222</v>
      </c>
      <c r="S403" t="s">
        <v>66</v>
      </c>
      <c r="T403" s="3">
        <v>45219</v>
      </c>
      <c r="U403" t="s">
        <v>41</v>
      </c>
    </row>
    <row r="404" spans="1:21" x14ac:dyDescent="0.25">
      <c r="A404" t="s">
        <v>1114</v>
      </c>
      <c r="B404" t="s">
        <v>145</v>
      </c>
      <c r="C404" s="3">
        <v>45200</v>
      </c>
      <c r="D404" s="3">
        <v>45291</v>
      </c>
      <c r="E404" t="s">
        <v>28</v>
      </c>
      <c r="F404" t="s">
        <v>41</v>
      </c>
      <c r="G404" t="s">
        <v>1115</v>
      </c>
      <c r="H404" s="3">
        <v>45246</v>
      </c>
      <c r="I404" t="s">
        <v>1116</v>
      </c>
      <c r="J404" t="s">
        <v>34</v>
      </c>
      <c r="K404" t="s">
        <v>59</v>
      </c>
      <c r="L404" t="s">
        <v>1117</v>
      </c>
      <c r="M404" s="3">
        <v>45254</v>
      </c>
      <c r="N404" t="s">
        <v>46</v>
      </c>
      <c r="O404" t="s">
        <v>39</v>
      </c>
      <c r="P404" t="s">
        <v>41</v>
      </c>
      <c r="Q404" t="s">
        <v>39</v>
      </c>
      <c r="R404" s="3">
        <v>45310</v>
      </c>
      <c r="S404" t="s">
        <v>47</v>
      </c>
      <c r="T404" s="3">
        <v>45308</v>
      </c>
      <c r="U404" t="s">
        <v>41</v>
      </c>
    </row>
    <row r="405" spans="1:21" x14ac:dyDescent="0.25">
      <c r="A405" t="s">
        <v>1118</v>
      </c>
      <c r="B405" t="s">
        <v>145</v>
      </c>
      <c r="C405" s="3">
        <v>45200</v>
      </c>
      <c r="D405" s="3">
        <v>45291</v>
      </c>
      <c r="E405" t="s">
        <v>28</v>
      </c>
      <c r="F405" t="s">
        <v>41</v>
      </c>
      <c r="G405" t="s">
        <v>1119</v>
      </c>
      <c r="H405" s="3">
        <v>45259</v>
      </c>
      <c r="I405" t="s">
        <v>1120</v>
      </c>
      <c r="J405" t="s">
        <v>34</v>
      </c>
      <c r="K405" t="s">
        <v>160</v>
      </c>
      <c r="L405" t="s">
        <v>1121</v>
      </c>
      <c r="M405" s="3">
        <v>45267</v>
      </c>
      <c r="N405" t="s">
        <v>46</v>
      </c>
      <c r="O405" t="s">
        <v>39</v>
      </c>
      <c r="P405" t="s">
        <v>41</v>
      </c>
      <c r="Q405" t="s">
        <v>39</v>
      </c>
      <c r="R405" s="3">
        <v>45310</v>
      </c>
      <c r="S405" t="s">
        <v>47</v>
      </c>
      <c r="T405" s="3">
        <v>45308</v>
      </c>
      <c r="U405" t="s">
        <v>41</v>
      </c>
    </row>
    <row r="406" spans="1:21" x14ac:dyDescent="0.25">
      <c r="A406" t="s">
        <v>1122</v>
      </c>
      <c r="B406" t="s">
        <v>145</v>
      </c>
      <c r="C406" s="3">
        <v>45200</v>
      </c>
      <c r="D406" s="3">
        <v>45291</v>
      </c>
      <c r="E406" t="s">
        <v>29</v>
      </c>
      <c r="F406" t="s">
        <v>41</v>
      </c>
      <c r="G406" t="s">
        <v>1123</v>
      </c>
      <c r="H406" s="3">
        <v>45238</v>
      </c>
      <c r="I406" t="s">
        <v>1124</v>
      </c>
      <c r="J406" t="s">
        <v>34</v>
      </c>
      <c r="K406" t="s">
        <v>67</v>
      </c>
      <c r="L406" t="s">
        <v>1125</v>
      </c>
      <c r="M406" s="3">
        <v>45245</v>
      </c>
      <c r="N406" t="s">
        <v>46</v>
      </c>
      <c r="O406" t="s">
        <v>39</v>
      </c>
      <c r="P406" t="s">
        <v>41</v>
      </c>
      <c r="Q406" t="s">
        <v>39</v>
      </c>
      <c r="R406" s="3">
        <v>45310</v>
      </c>
      <c r="S406" t="s">
        <v>47</v>
      </c>
      <c r="T406" s="3">
        <v>45308</v>
      </c>
      <c r="U406" t="s">
        <v>41</v>
      </c>
    </row>
    <row r="407" spans="1:21" x14ac:dyDescent="0.25">
      <c r="A407" t="s">
        <v>1126</v>
      </c>
      <c r="B407" t="s">
        <v>116</v>
      </c>
      <c r="C407" s="3">
        <v>45200</v>
      </c>
      <c r="D407" s="3">
        <v>45291</v>
      </c>
      <c r="E407" t="s">
        <v>28</v>
      </c>
      <c r="F407" t="s">
        <v>41</v>
      </c>
      <c r="G407" t="s">
        <v>1127</v>
      </c>
      <c r="H407" s="3">
        <v>45201</v>
      </c>
      <c r="I407" t="s">
        <v>1128</v>
      </c>
      <c r="J407" t="s">
        <v>34</v>
      </c>
      <c r="K407" t="s">
        <v>67</v>
      </c>
      <c r="L407" t="s">
        <v>1129</v>
      </c>
      <c r="M407" s="3">
        <v>45208</v>
      </c>
      <c r="N407" t="s">
        <v>46</v>
      </c>
      <c r="O407" t="s">
        <v>39</v>
      </c>
      <c r="P407" t="s">
        <v>41</v>
      </c>
      <c r="Q407" t="s">
        <v>38</v>
      </c>
      <c r="R407" s="3">
        <v>45310</v>
      </c>
      <c r="S407" t="s">
        <v>47</v>
      </c>
      <c r="T407" s="3">
        <v>45308</v>
      </c>
      <c r="U407" t="s">
        <v>41</v>
      </c>
    </row>
    <row r="408" spans="1:21" x14ac:dyDescent="0.25">
      <c r="A408" t="s">
        <v>1130</v>
      </c>
      <c r="B408" t="s">
        <v>145</v>
      </c>
      <c r="C408" s="3">
        <v>45200</v>
      </c>
      <c r="D408" s="3">
        <v>45291</v>
      </c>
      <c r="E408" t="s">
        <v>28</v>
      </c>
      <c r="F408" t="s">
        <v>41</v>
      </c>
      <c r="G408" t="s">
        <v>1131</v>
      </c>
      <c r="H408" s="3">
        <v>45231</v>
      </c>
      <c r="I408" t="s">
        <v>1132</v>
      </c>
      <c r="J408" t="s">
        <v>34</v>
      </c>
      <c r="K408" t="s">
        <v>1133</v>
      </c>
      <c r="L408" t="s">
        <v>1134</v>
      </c>
      <c r="M408" s="3">
        <v>45239</v>
      </c>
      <c r="N408" t="s">
        <v>46</v>
      </c>
      <c r="O408" t="s">
        <v>39</v>
      </c>
      <c r="P408" t="s">
        <v>41</v>
      </c>
      <c r="Q408" t="s">
        <v>39</v>
      </c>
      <c r="R408" s="3">
        <v>45310</v>
      </c>
      <c r="S408" t="s">
        <v>47</v>
      </c>
      <c r="T408" s="3">
        <v>45308</v>
      </c>
      <c r="U408" t="s">
        <v>41</v>
      </c>
    </row>
    <row r="409" spans="1:21" x14ac:dyDescent="0.25">
      <c r="A409" t="s">
        <v>1135</v>
      </c>
      <c r="B409" t="s">
        <v>145</v>
      </c>
      <c r="C409" s="3">
        <v>45200</v>
      </c>
      <c r="D409" s="3">
        <v>45291</v>
      </c>
      <c r="E409" t="s">
        <v>28</v>
      </c>
      <c r="F409" t="s">
        <v>41</v>
      </c>
      <c r="G409" t="s">
        <v>1136</v>
      </c>
      <c r="H409" s="3">
        <v>45202</v>
      </c>
      <c r="I409" t="s">
        <v>1137</v>
      </c>
      <c r="J409" t="s">
        <v>34</v>
      </c>
      <c r="K409" t="s">
        <v>63</v>
      </c>
      <c r="L409" t="s">
        <v>1138</v>
      </c>
      <c r="M409" s="3">
        <v>45209</v>
      </c>
      <c r="N409" t="s">
        <v>46</v>
      </c>
      <c r="O409" t="s">
        <v>39</v>
      </c>
      <c r="P409" t="s">
        <v>41</v>
      </c>
      <c r="Q409" t="s">
        <v>39</v>
      </c>
      <c r="R409" s="3">
        <v>45310</v>
      </c>
      <c r="S409" t="s">
        <v>47</v>
      </c>
      <c r="T409" s="3">
        <v>45308</v>
      </c>
      <c r="U409" t="s">
        <v>41</v>
      </c>
    </row>
    <row r="410" spans="1:21" x14ac:dyDescent="0.25">
      <c r="A410" t="s">
        <v>1139</v>
      </c>
      <c r="B410" t="s">
        <v>145</v>
      </c>
      <c r="C410" s="3">
        <v>45200</v>
      </c>
      <c r="D410" s="3">
        <v>45291</v>
      </c>
      <c r="E410" t="s">
        <v>28</v>
      </c>
      <c r="F410" t="s">
        <v>41</v>
      </c>
      <c r="G410" t="s">
        <v>1140</v>
      </c>
      <c r="H410" s="3">
        <v>45235</v>
      </c>
      <c r="I410" t="s">
        <v>1141</v>
      </c>
      <c r="J410" t="s">
        <v>34</v>
      </c>
      <c r="K410" t="s">
        <v>1142</v>
      </c>
      <c r="L410" t="s">
        <v>1143</v>
      </c>
      <c r="M410" s="3">
        <v>45243</v>
      </c>
      <c r="N410" t="s">
        <v>46</v>
      </c>
      <c r="O410" t="s">
        <v>39</v>
      </c>
      <c r="P410" t="s">
        <v>41</v>
      </c>
      <c r="Q410" t="s">
        <v>39</v>
      </c>
      <c r="R410" s="3">
        <v>45310</v>
      </c>
      <c r="S410" t="s">
        <v>47</v>
      </c>
      <c r="T410" s="3">
        <v>45308</v>
      </c>
      <c r="U410" t="s">
        <v>41</v>
      </c>
    </row>
    <row r="411" spans="1:21" x14ac:dyDescent="0.25">
      <c r="A411" t="s">
        <v>1144</v>
      </c>
      <c r="B411" t="s">
        <v>145</v>
      </c>
      <c r="C411" s="3">
        <v>45200</v>
      </c>
      <c r="D411" s="3">
        <v>45291</v>
      </c>
      <c r="E411" t="s">
        <v>28</v>
      </c>
      <c r="F411" t="s">
        <v>41</v>
      </c>
      <c r="G411" t="s">
        <v>1145</v>
      </c>
      <c r="H411" s="3">
        <v>45212</v>
      </c>
      <c r="I411" t="s">
        <v>1146</v>
      </c>
      <c r="J411" t="s">
        <v>34</v>
      </c>
      <c r="K411" t="s">
        <v>146</v>
      </c>
      <c r="L411" t="s">
        <v>1147</v>
      </c>
      <c r="M411" s="3">
        <v>45219</v>
      </c>
      <c r="N411" t="s">
        <v>46</v>
      </c>
      <c r="O411" t="s">
        <v>39</v>
      </c>
      <c r="P411" t="s">
        <v>41</v>
      </c>
      <c r="Q411" t="s">
        <v>39</v>
      </c>
      <c r="R411" s="3">
        <v>45310</v>
      </c>
      <c r="S411" t="s">
        <v>47</v>
      </c>
      <c r="T411" s="3">
        <v>45308</v>
      </c>
      <c r="U411" t="s">
        <v>41</v>
      </c>
    </row>
    <row r="412" spans="1:21" x14ac:dyDescent="0.25">
      <c r="A412" t="s">
        <v>1148</v>
      </c>
      <c r="B412" t="s">
        <v>145</v>
      </c>
      <c r="C412" s="3">
        <v>45200</v>
      </c>
      <c r="D412" s="3">
        <v>45291</v>
      </c>
      <c r="E412" t="s">
        <v>28</v>
      </c>
      <c r="F412" t="s">
        <v>41</v>
      </c>
      <c r="G412" t="s">
        <v>1149</v>
      </c>
      <c r="H412" s="3">
        <v>45235</v>
      </c>
      <c r="I412" t="s">
        <v>1150</v>
      </c>
      <c r="J412" t="s">
        <v>34</v>
      </c>
      <c r="K412" t="s">
        <v>1151</v>
      </c>
      <c r="L412" t="s">
        <v>1152</v>
      </c>
      <c r="M412" s="3">
        <v>45243</v>
      </c>
      <c r="N412" t="s">
        <v>46</v>
      </c>
      <c r="O412" t="s">
        <v>39</v>
      </c>
      <c r="P412" t="s">
        <v>41</v>
      </c>
      <c r="Q412" t="s">
        <v>39</v>
      </c>
      <c r="R412" s="3">
        <v>45310</v>
      </c>
      <c r="S412" t="s">
        <v>47</v>
      </c>
      <c r="T412" s="3">
        <v>45308</v>
      </c>
      <c r="U412" t="s">
        <v>41</v>
      </c>
    </row>
    <row r="413" spans="1:21" x14ac:dyDescent="0.25">
      <c r="A413" t="s">
        <v>1153</v>
      </c>
      <c r="B413" t="s">
        <v>145</v>
      </c>
      <c r="C413" s="3">
        <v>45200</v>
      </c>
      <c r="D413" s="3">
        <v>45291</v>
      </c>
      <c r="E413" t="s">
        <v>28</v>
      </c>
      <c r="F413" t="s">
        <v>41</v>
      </c>
      <c r="G413" t="s">
        <v>1154</v>
      </c>
      <c r="H413" s="3">
        <v>45212</v>
      </c>
      <c r="I413" t="s">
        <v>1155</v>
      </c>
      <c r="J413" t="s">
        <v>34</v>
      </c>
      <c r="K413" t="s">
        <v>162</v>
      </c>
      <c r="L413" t="s">
        <v>1156</v>
      </c>
      <c r="M413" s="3">
        <v>45219</v>
      </c>
      <c r="N413" t="s">
        <v>46</v>
      </c>
      <c r="O413" t="s">
        <v>39</v>
      </c>
      <c r="P413" t="s">
        <v>41</v>
      </c>
      <c r="Q413" t="s">
        <v>39</v>
      </c>
      <c r="R413" s="3">
        <v>45310</v>
      </c>
      <c r="S413" t="s">
        <v>47</v>
      </c>
      <c r="T413" s="3">
        <v>45308</v>
      </c>
      <c r="U413" t="s">
        <v>41</v>
      </c>
    </row>
    <row r="414" spans="1:21" x14ac:dyDescent="0.25">
      <c r="A414" t="s">
        <v>1157</v>
      </c>
      <c r="B414" t="s">
        <v>145</v>
      </c>
      <c r="C414" s="3">
        <v>45200</v>
      </c>
      <c r="D414" s="3">
        <v>45291</v>
      </c>
      <c r="E414" t="s">
        <v>28</v>
      </c>
      <c r="F414" t="s">
        <v>41</v>
      </c>
      <c r="G414" t="s">
        <v>1158</v>
      </c>
      <c r="H414" s="3">
        <v>45212</v>
      </c>
      <c r="I414" t="s">
        <v>1159</v>
      </c>
      <c r="J414" t="s">
        <v>34</v>
      </c>
      <c r="K414" t="s">
        <v>82</v>
      </c>
      <c r="L414" t="s">
        <v>1160</v>
      </c>
      <c r="M414" s="3">
        <v>45219</v>
      </c>
      <c r="N414" t="s">
        <v>46</v>
      </c>
      <c r="O414" t="s">
        <v>39</v>
      </c>
      <c r="P414" t="s">
        <v>41</v>
      </c>
      <c r="Q414" t="s">
        <v>39</v>
      </c>
      <c r="R414" s="3">
        <v>45310</v>
      </c>
      <c r="S414" t="s">
        <v>47</v>
      </c>
      <c r="T414" s="3">
        <v>45308</v>
      </c>
      <c r="U414" t="s">
        <v>41</v>
      </c>
    </row>
    <row r="415" spans="1:21" x14ac:dyDescent="0.25">
      <c r="A415" t="s">
        <v>1161</v>
      </c>
      <c r="B415" t="s">
        <v>145</v>
      </c>
      <c r="C415" s="3">
        <v>45200</v>
      </c>
      <c r="D415" s="3">
        <v>45291</v>
      </c>
      <c r="E415" t="s">
        <v>28</v>
      </c>
      <c r="F415" t="s">
        <v>41</v>
      </c>
      <c r="G415" t="s">
        <v>1162</v>
      </c>
      <c r="H415" s="3">
        <v>45223</v>
      </c>
      <c r="I415" t="s">
        <v>1163</v>
      </c>
      <c r="J415" t="s">
        <v>34</v>
      </c>
      <c r="K415" t="s">
        <v>162</v>
      </c>
      <c r="L415" t="s">
        <v>1164</v>
      </c>
      <c r="M415" s="3">
        <v>45230</v>
      </c>
      <c r="N415" t="s">
        <v>46</v>
      </c>
      <c r="O415" t="s">
        <v>39</v>
      </c>
      <c r="P415" t="s">
        <v>41</v>
      </c>
      <c r="Q415" t="s">
        <v>39</v>
      </c>
      <c r="R415" s="3">
        <v>45310</v>
      </c>
      <c r="S415" t="s">
        <v>47</v>
      </c>
      <c r="T415" s="3">
        <v>45308</v>
      </c>
      <c r="U415" t="s">
        <v>41</v>
      </c>
    </row>
    <row r="416" spans="1:21" x14ac:dyDescent="0.25">
      <c r="A416" t="s">
        <v>1165</v>
      </c>
      <c r="B416" t="s">
        <v>164</v>
      </c>
      <c r="C416" s="3">
        <v>45292</v>
      </c>
      <c r="D416" s="3">
        <v>45382</v>
      </c>
      <c r="E416" t="s">
        <v>29</v>
      </c>
      <c r="F416" t="s">
        <v>41</v>
      </c>
      <c r="G416" t="s">
        <v>46</v>
      </c>
      <c r="H416" s="3">
        <v>45328</v>
      </c>
      <c r="I416" t="s">
        <v>1166</v>
      </c>
      <c r="J416" t="s">
        <v>34</v>
      </c>
      <c r="K416" t="s">
        <v>1167</v>
      </c>
      <c r="L416" t="s">
        <v>1168</v>
      </c>
      <c r="M416" s="3">
        <v>45335</v>
      </c>
      <c r="N416" t="s">
        <v>46</v>
      </c>
      <c r="O416" t="s">
        <v>41</v>
      </c>
      <c r="P416" t="s">
        <v>41</v>
      </c>
      <c r="Q416" t="s">
        <v>39</v>
      </c>
      <c r="R416" s="3">
        <v>45399</v>
      </c>
      <c r="S416" t="s">
        <v>166</v>
      </c>
      <c r="T416" s="3">
        <v>45399</v>
      </c>
      <c r="U416" t="s">
        <v>41</v>
      </c>
    </row>
    <row r="417" spans="1:21" x14ac:dyDescent="0.25">
      <c r="A417" t="s">
        <v>1169</v>
      </c>
      <c r="B417" t="s">
        <v>164</v>
      </c>
      <c r="C417" s="3">
        <v>45292</v>
      </c>
      <c r="D417" s="3">
        <v>45382</v>
      </c>
      <c r="E417" t="s">
        <v>28</v>
      </c>
      <c r="F417" t="s">
        <v>41</v>
      </c>
      <c r="G417" t="s">
        <v>1170</v>
      </c>
      <c r="H417" s="3">
        <v>45301</v>
      </c>
      <c r="I417" t="s">
        <v>167</v>
      </c>
      <c r="J417" t="s">
        <v>34</v>
      </c>
      <c r="K417" t="s">
        <v>63</v>
      </c>
      <c r="L417" t="s">
        <v>1171</v>
      </c>
      <c r="M417" s="3">
        <v>45308</v>
      </c>
      <c r="N417" t="s">
        <v>46</v>
      </c>
      <c r="O417" t="s">
        <v>41</v>
      </c>
      <c r="P417" t="s">
        <v>41</v>
      </c>
      <c r="Q417" t="s">
        <v>39</v>
      </c>
      <c r="R417" s="3">
        <v>45399</v>
      </c>
      <c r="S417" t="s">
        <v>166</v>
      </c>
      <c r="T417" s="3">
        <v>45399</v>
      </c>
      <c r="U417" t="s">
        <v>41</v>
      </c>
    </row>
    <row r="418" spans="1:21" x14ac:dyDescent="0.25">
      <c r="A418" t="s">
        <v>1172</v>
      </c>
      <c r="B418" t="s">
        <v>164</v>
      </c>
      <c r="C418" s="3">
        <v>45292</v>
      </c>
      <c r="D418" s="3">
        <v>45382</v>
      </c>
      <c r="E418" t="s">
        <v>28</v>
      </c>
      <c r="F418" t="s">
        <v>41</v>
      </c>
      <c r="G418" t="s">
        <v>1173</v>
      </c>
      <c r="H418" s="3">
        <v>45305</v>
      </c>
      <c r="I418" t="s">
        <v>1174</v>
      </c>
      <c r="J418" t="s">
        <v>34</v>
      </c>
      <c r="K418" t="s">
        <v>117</v>
      </c>
      <c r="L418" t="s">
        <v>1175</v>
      </c>
      <c r="M418" s="3">
        <v>45313</v>
      </c>
      <c r="N418" t="s">
        <v>46</v>
      </c>
      <c r="O418" t="s">
        <v>41</v>
      </c>
      <c r="P418" t="s">
        <v>41</v>
      </c>
      <c r="Q418" t="s">
        <v>39</v>
      </c>
      <c r="R418" s="3">
        <v>45399</v>
      </c>
      <c r="S418" t="s">
        <v>166</v>
      </c>
      <c r="T418" s="3">
        <v>45399</v>
      </c>
      <c r="U418" t="s">
        <v>41</v>
      </c>
    </row>
    <row r="419" spans="1:21" x14ac:dyDescent="0.25">
      <c r="A419" t="s">
        <v>1176</v>
      </c>
      <c r="B419" t="s">
        <v>164</v>
      </c>
      <c r="C419" s="3">
        <v>45292</v>
      </c>
      <c r="D419" s="3">
        <v>45382</v>
      </c>
      <c r="E419" t="s">
        <v>28</v>
      </c>
      <c r="F419" t="s">
        <v>41</v>
      </c>
      <c r="G419" t="s">
        <v>1177</v>
      </c>
      <c r="H419" s="3">
        <v>45313</v>
      </c>
      <c r="I419" t="s">
        <v>1178</v>
      </c>
      <c r="J419" t="s">
        <v>34</v>
      </c>
      <c r="K419" t="s">
        <v>119</v>
      </c>
      <c r="L419" t="s">
        <v>1179</v>
      </c>
      <c r="M419" s="3">
        <v>45320</v>
      </c>
      <c r="N419" t="s">
        <v>46</v>
      </c>
      <c r="O419" t="s">
        <v>41</v>
      </c>
      <c r="P419" t="s">
        <v>41</v>
      </c>
      <c r="Q419" t="s">
        <v>39</v>
      </c>
      <c r="R419" s="3">
        <v>45399</v>
      </c>
      <c r="S419" t="s">
        <v>166</v>
      </c>
      <c r="T419" s="3">
        <v>45399</v>
      </c>
      <c r="U419" t="s">
        <v>41</v>
      </c>
    </row>
    <row r="420" spans="1:21" x14ac:dyDescent="0.25">
      <c r="A420" t="s">
        <v>1180</v>
      </c>
      <c r="B420" t="s">
        <v>164</v>
      </c>
      <c r="C420" s="3">
        <v>45292</v>
      </c>
      <c r="D420" s="3">
        <v>45382</v>
      </c>
      <c r="E420" t="s">
        <v>28</v>
      </c>
      <c r="F420" t="s">
        <v>41</v>
      </c>
      <c r="G420" t="s">
        <v>1181</v>
      </c>
      <c r="H420" s="3">
        <v>45316</v>
      </c>
      <c r="I420" t="s">
        <v>1182</v>
      </c>
      <c r="J420" t="s">
        <v>34</v>
      </c>
      <c r="K420" t="s">
        <v>110</v>
      </c>
      <c r="L420" t="s">
        <v>1183</v>
      </c>
      <c r="M420" s="3">
        <v>45323</v>
      </c>
      <c r="N420" t="s">
        <v>46</v>
      </c>
      <c r="O420" t="s">
        <v>41</v>
      </c>
      <c r="P420" t="s">
        <v>41</v>
      </c>
      <c r="Q420" t="s">
        <v>39</v>
      </c>
      <c r="R420" s="3">
        <v>45399</v>
      </c>
      <c r="S420" t="s">
        <v>166</v>
      </c>
      <c r="T420" s="3">
        <v>45399</v>
      </c>
      <c r="U420" t="s">
        <v>41</v>
      </c>
    </row>
    <row r="421" spans="1:21" x14ac:dyDescent="0.25">
      <c r="A421" t="s">
        <v>1184</v>
      </c>
      <c r="B421" t="s">
        <v>164</v>
      </c>
      <c r="C421" s="3">
        <v>45292</v>
      </c>
      <c r="D421" s="3">
        <v>45382</v>
      </c>
      <c r="E421" t="s">
        <v>29</v>
      </c>
      <c r="F421" t="s">
        <v>41</v>
      </c>
      <c r="G421" t="s">
        <v>388</v>
      </c>
      <c r="H421" s="3">
        <v>45314</v>
      </c>
      <c r="I421" t="s">
        <v>1185</v>
      </c>
      <c r="J421" t="s">
        <v>34</v>
      </c>
      <c r="K421" t="s">
        <v>68</v>
      </c>
      <c r="L421" t="s">
        <v>1186</v>
      </c>
      <c r="M421" s="3">
        <v>45321</v>
      </c>
      <c r="N421" t="s">
        <v>46</v>
      </c>
      <c r="O421" t="s">
        <v>41</v>
      </c>
      <c r="P421" t="s">
        <v>41</v>
      </c>
      <c r="Q421" t="s">
        <v>39</v>
      </c>
      <c r="R421" s="3">
        <v>45399</v>
      </c>
      <c r="S421" t="s">
        <v>166</v>
      </c>
      <c r="T421" s="3">
        <v>45399</v>
      </c>
      <c r="U421" t="s">
        <v>41</v>
      </c>
    </row>
    <row r="422" spans="1:21" x14ac:dyDescent="0.25">
      <c r="A422" t="s">
        <v>1187</v>
      </c>
      <c r="B422" t="s">
        <v>164</v>
      </c>
      <c r="C422" s="3">
        <v>45292</v>
      </c>
      <c r="D422" s="3">
        <v>45382</v>
      </c>
      <c r="E422" t="s">
        <v>28</v>
      </c>
      <c r="F422" t="s">
        <v>41</v>
      </c>
      <c r="G422" t="s">
        <v>1188</v>
      </c>
      <c r="H422" s="3">
        <v>45354</v>
      </c>
      <c r="I422" t="s">
        <v>1189</v>
      </c>
      <c r="J422" t="s">
        <v>34</v>
      </c>
      <c r="K422" t="s">
        <v>71</v>
      </c>
      <c r="L422" t="s">
        <v>1190</v>
      </c>
      <c r="M422" s="3">
        <v>45362</v>
      </c>
      <c r="N422" t="s">
        <v>46</v>
      </c>
      <c r="O422" t="s">
        <v>41</v>
      </c>
      <c r="P422" t="s">
        <v>41</v>
      </c>
      <c r="Q422" t="s">
        <v>39</v>
      </c>
      <c r="R422" s="3">
        <v>45399</v>
      </c>
      <c r="S422" t="s">
        <v>166</v>
      </c>
      <c r="T422" s="3">
        <v>45399</v>
      </c>
      <c r="U422" t="s">
        <v>41</v>
      </c>
    </row>
    <row r="423" spans="1:21" x14ac:dyDescent="0.25">
      <c r="A423" t="s">
        <v>1191</v>
      </c>
      <c r="B423" t="s">
        <v>164</v>
      </c>
      <c r="C423" s="3">
        <v>45292</v>
      </c>
      <c r="D423" s="3">
        <v>45382</v>
      </c>
      <c r="E423" t="s">
        <v>28</v>
      </c>
      <c r="F423" t="s">
        <v>41</v>
      </c>
      <c r="G423" t="s">
        <v>1192</v>
      </c>
      <c r="H423" s="3">
        <v>45359</v>
      </c>
      <c r="I423" t="s">
        <v>170</v>
      </c>
      <c r="J423" t="s">
        <v>34</v>
      </c>
      <c r="K423" t="s">
        <v>110</v>
      </c>
      <c r="L423" t="s">
        <v>1193</v>
      </c>
      <c r="M423" s="3">
        <v>45366</v>
      </c>
      <c r="N423" t="s">
        <v>46</v>
      </c>
      <c r="O423" t="s">
        <v>41</v>
      </c>
      <c r="P423" t="s">
        <v>41</v>
      </c>
      <c r="Q423" t="s">
        <v>39</v>
      </c>
      <c r="R423" s="3">
        <v>45399</v>
      </c>
      <c r="S423" t="s">
        <v>166</v>
      </c>
      <c r="T423" s="3">
        <v>45399</v>
      </c>
      <c r="U423" t="s">
        <v>41</v>
      </c>
    </row>
    <row r="424" spans="1:21" x14ac:dyDescent="0.25">
      <c r="A424" t="s">
        <v>1194</v>
      </c>
      <c r="B424" t="s">
        <v>164</v>
      </c>
      <c r="C424" s="3">
        <v>45292</v>
      </c>
      <c r="D424" s="3">
        <v>45382</v>
      </c>
      <c r="E424" t="s">
        <v>28</v>
      </c>
      <c r="F424" t="s">
        <v>41</v>
      </c>
      <c r="G424" t="s">
        <v>1195</v>
      </c>
      <c r="H424" s="3">
        <v>45372</v>
      </c>
      <c r="I424" t="s">
        <v>1196</v>
      </c>
      <c r="J424" t="s">
        <v>34</v>
      </c>
      <c r="K424" t="s">
        <v>63</v>
      </c>
      <c r="L424" t="s">
        <v>1197</v>
      </c>
      <c r="M424" s="3">
        <v>45386</v>
      </c>
      <c r="N424" t="s">
        <v>46</v>
      </c>
      <c r="O424" t="s">
        <v>41</v>
      </c>
      <c r="P424" t="s">
        <v>41</v>
      </c>
      <c r="Q424" t="s">
        <v>39</v>
      </c>
      <c r="R424" s="3">
        <v>45399</v>
      </c>
      <c r="S424" t="s">
        <v>166</v>
      </c>
      <c r="T424" s="3">
        <v>45399</v>
      </c>
      <c r="U424" t="s">
        <v>41</v>
      </c>
    </row>
    <row r="425" spans="1:21" x14ac:dyDescent="0.25">
      <c r="A425" t="s">
        <v>1198</v>
      </c>
      <c r="B425" t="s">
        <v>164</v>
      </c>
      <c r="C425" s="3">
        <v>45383</v>
      </c>
      <c r="D425" s="3">
        <v>45473</v>
      </c>
      <c r="E425" t="s">
        <v>28</v>
      </c>
      <c r="F425" t="s">
        <v>41</v>
      </c>
      <c r="G425" t="s">
        <v>1199</v>
      </c>
      <c r="H425" s="3">
        <v>45441</v>
      </c>
      <c r="I425" t="s">
        <v>1200</v>
      </c>
      <c r="J425" t="s">
        <v>34</v>
      </c>
      <c r="K425" t="s">
        <v>1201</v>
      </c>
      <c r="L425" t="s">
        <v>1202</v>
      </c>
      <c r="M425" s="3">
        <v>45447</v>
      </c>
      <c r="N425" t="s">
        <v>46</v>
      </c>
      <c r="O425" t="s">
        <v>41</v>
      </c>
      <c r="P425" t="s">
        <v>41</v>
      </c>
      <c r="Q425" t="s">
        <v>39</v>
      </c>
      <c r="R425" s="3">
        <v>45510</v>
      </c>
      <c r="S425" t="s">
        <v>166</v>
      </c>
      <c r="T425" s="3">
        <v>45510</v>
      </c>
      <c r="U425" t="s">
        <v>41</v>
      </c>
    </row>
    <row r="426" spans="1:21" x14ac:dyDescent="0.25">
      <c r="A426" t="s">
        <v>1203</v>
      </c>
      <c r="B426" t="s">
        <v>164</v>
      </c>
      <c r="C426" s="3">
        <v>45383</v>
      </c>
      <c r="D426" s="3">
        <v>45473</v>
      </c>
      <c r="E426" t="s">
        <v>28</v>
      </c>
      <c r="F426" t="s">
        <v>41</v>
      </c>
      <c r="G426" t="s">
        <v>1204</v>
      </c>
      <c r="H426" s="3">
        <v>45453</v>
      </c>
      <c r="I426" t="s">
        <v>1205</v>
      </c>
      <c r="J426" t="s">
        <v>34</v>
      </c>
      <c r="K426" t="s">
        <v>67</v>
      </c>
      <c r="L426" t="s">
        <v>1206</v>
      </c>
      <c r="M426" s="3">
        <v>45454</v>
      </c>
      <c r="N426" t="s">
        <v>46</v>
      </c>
      <c r="O426" t="s">
        <v>41</v>
      </c>
      <c r="P426" t="s">
        <v>41</v>
      </c>
      <c r="Q426" t="s">
        <v>39</v>
      </c>
      <c r="R426" s="3">
        <v>45510</v>
      </c>
      <c r="S426" t="s">
        <v>166</v>
      </c>
      <c r="T426" s="3">
        <v>45510</v>
      </c>
      <c r="U426" t="s">
        <v>41</v>
      </c>
    </row>
    <row r="427" spans="1:21" x14ac:dyDescent="0.25">
      <c r="A427" t="s">
        <v>1207</v>
      </c>
      <c r="B427" t="s">
        <v>164</v>
      </c>
      <c r="C427" s="3">
        <v>45383</v>
      </c>
      <c r="D427" s="3">
        <v>45473</v>
      </c>
      <c r="E427" t="s">
        <v>28</v>
      </c>
      <c r="F427" t="s">
        <v>41</v>
      </c>
      <c r="G427" t="s">
        <v>1208</v>
      </c>
      <c r="H427" s="3">
        <v>45456</v>
      </c>
      <c r="I427" t="s">
        <v>1209</v>
      </c>
      <c r="J427" t="s">
        <v>34</v>
      </c>
      <c r="K427" t="s">
        <v>77</v>
      </c>
      <c r="L427" t="s">
        <v>1210</v>
      </c>
      <c r="M427" s="3">
        <v>45460</v>
      </c>
      <c r="N427" t="s">
        <v>46</v>
      </c>
      <c r="O427" t="s">
        <v>41</v>
      </c>
      <c r="P427" t="s">
        <v>41</v>
      </c>
      <c r="Q427" t="s">
        <v>39</v>
      </c>
      <c r="R427" s="3">
        <v>45510</v>
      </c>
      <c r="S427" t="s">
        <v>166</v>
      </c>
      <c r="T427" s="3">
        <v>45510</v>
      </c>
      <c r="U427" t="s">
        <v>41</v>
      </c>
    </row>
    <row r="428" spans="1:21" x14ac:dyDescent="0.25">
      <c r="A428" t="s">
        <v>1211</v>
      </c>
      <c r="B428" t="s">
        <v>164</v>
      </c>
      <c r="C428" s="3">
        <v>45383</v>
      </c>
      <c r="D428" s="3">
        <v>45473</v>
      </c>
      <c r="E428" t="s">
        <v>28</v>
      </c>
      <c r="F428" t="s">
        <v>41</v>
      </c>
      <c r="G428" t="s">
        <v>1212</v>
      </c>
      <c r="H428" s="3">
        <v>45460</v>
      </c>
      <c r="I428" t="s">
        <v>1213</v>
      </c>
      <c r="J428" t="s">
        <v>34</v>
      </c>
      <c r="K428" t="s">
        <v>1214</v>
      </c>
      <c r="L428" t="s">
        <v>1215</v>
      </c>
      <c r="M428" s="3">
        <v>45467</v>
      </c>
      <c r="N428" t="s">
        <v>46</v>
      </c>
      <c r="O428" t="s">
        <v>41</v>
      </c>
      <c r="P428" t="s">
        <v>41</v>
      </c>
      <c r="Q428" t="s">
        <v>39</v>
      </c>
      <c r="R428" s="3">
        <v>45510</v>
      </c>
      <c r="S428" t="s">
        <v>166</v>
      </c>
      <c r="T428" s="3">
        <v>45510</v>
      </c>
      <c r="U428" t="s">
        <v>41</v>
      </c>
    </row>
    <row r="429" spans="1:21" x14ac:dyDescent="0.25">
      <c r="A429" t="s">
        <v>1216</v>
      </c>
      <c r="B429" t="s">
        <v>164</v>
      </c>
      <c r="C429" s="3">
        <v>45383</v>
      </c>
      <c r="D429" s="3">
        <v>45473</v>
      </c>
      <c r="E429" t="s">
        <v>28</v>
      </c>
      <c r="F429" t="s">
        <v>41</v>
      </c>
      <c r="G429" t="s">
        <v>1217</v>
      </c>
      <c r="H429" s="3">
        <v>45464</v>
      </c>
      <c r="I429" t="s">
        <v>1218</v>
      </c>
      <c r="J429" t="s">
        <v>34</v>
      </c>
      <c r="K429" t="s">
        <v>279</v>
      </c>
      <c r="L429" t="s">
        <v>1219</v>
      </c>
      <c r="M429" s="3">
        <v>45470</v>
      </c>
      <c r="N429" t="s">
        <v>46</v>
      </c>
      <c r="O429" t="s">
        <v>41</v>
      </c>
      <c r="P429" t="s">
        <v>41</v>
      </c>
      <c r="Q429" t="s">
        <v>39</v>
      </c>
      <c r="R429" s="3">
        <v>45510</v>
      </c>
      <c r="S429" t="s">
        <v>166</v>
      </c>
      <c r="T429" s="3">
        <v>45510</v>
      </c>
      <c r="U429" t="s">
        <v>41</v>
      </c>
    </row>
    <row r="430" spans="1:21" x14ac:dyDescent="0.25">
      <c r="A430" t="s">
        <v>1220</v>
      </c>
      <c r="B430" t="s">
        <v>164</v>
      </c>
      <c r="C430" s="3">
        <v>45383</v>
      </c>
      <c r="D430" s="3">
        <v>45473</v>
      </c>
      <c r="E430" t="s">
        <v>28</v>
      </c>
      <c r="F430" t="s">
        <v>41</v>
      </c>
      <c r="G430" t="s">
        <v>1221</v>
      </c>
      <c r="H430" s="3">
        <v>45400</v>
      </c>
      <c r="I430" t="s">
        <v>1222</v>
      </c>
      <c r="J430" t="s">
        <v>34</v>
      </c>
      <c r="K430" t="s">
        <v>1223</v>
      </c>
      <c r="L430" t="s">
        <v>1224</v>
      </c>
      <c r="M430" s="3">
        <v>45407</v>
      </c>
      <c r="N430" t="s">
        <v>46</v>
      </c>
      <c r="O430" t="s">
        <v>41</v>
      </c>
      <c r="P430" t="s">
        <v>41</v>
      </c>
      <c r="Q430" t="s">
        <v>39</v>
      </c>
      <c r="R430" s="3">
        <v>45510</v>
      </c>
      <c r="S430" t="s">
        <v>166</v>
      </c>
      <c r="T430" s="3">
        <v>45510</v>
      </c>
      <c r="U430" t="s">
        <v>41</v>
      </c>
    </row>
    <row r="431" spans="1:21" x14ac:dyDescent="0.25">
      <c r="A431" t="s">
        <v>1225</v>
      </c>
      <c r="B431" t="s">
        <v>164</v>
      </c>
      <c r="C431" s="3">
        <v>45383</v>
      </c>
      <c r="D431" s="3">
        <v>45473</v>
      </c>
      <c r="E431" t="s">
        <v>28</v>
      </c>
      <c r="F431" t="s">
        <v>41</v>
      </c>
      <c r="G431" t="s">
        <v>1226</v>
      </c>
      <c r="H431" s="3">
        <v>45401</v>
      </c>
      <c r="I431" t="s">
        <v>1227</v>
      </c>
      <c r="J431" t="s">
        <v>34</v>
      </c>
      <c r="K431" t="s">
        <v>1228</v>
      </c>
      <c r="L431" t="s">
        <v>1229</v>
      </c>
      <c r="M431" s="3">
        <v>45408</v>
      </c>
      <c r="N431" t="s">
        <v>46</v>
      </c>
      <c r="O431" t="s">
        <v>41</v>
      </c>
      <c r="P431" t="s">
        <v>41</v>
      </c>
      <c r="Q431" t="s">
        <v>39</v>
      </c>
      <c r="R431" s="3">
        <v>45510</v>
      </c>
      <c r="S431" t="s">
        <v>166</v>
      </c>
      <c r="T431" s="3">
        <v>45510</v>
      </c>
      <c r="U431" t="s">
        <v>41</v>
      </c>
    </row>
    <row r="432" spans="1:21" x14ac:dyDescent="0.25">
      <c r="A432" t="s">
        <v>1230</v>
      </c>
      <c r="B432" t="s">
        <v>164</v>
      </c>
      <c r="C432" s="3">
        <v>45383</v>
      </c>
      <c r="D432" s="3">
        <v>45473</v>
      </c>
      <c r="E432" t="s">
        <v>28</v>
      </c>
      <c r="F432" t="s">
        <v>41</v>
      </c>
      <c r="G432" t="s">
        <v>1231</v>
      </c>
      <c r="H432" s="3">
        <v>45470</v>
      </c>
      <c r="I432" t="s">
        <v>1232</v>
      </c>
      <c r="J432" t="s">
        <v>34</v>
      </c>
      <c r="K432" t="s">
        <v>1233</v>
      </c>
      <c r="L432" t="s">
        <v>1234</v>
      </c>
      <c r="M432" s="3">
        <v>45477</v>
      </c>
      <c r="N432" t="s">
        <v>46</v>
      </c>
      <c r="O432" t="s">
        <v>41</v>
      </c>
      <c r="P432" t="s">
        <v>41</v>
      </c>
      <c r="Q432" t="s">
        <v>39</v>
      </c>
      <c r="R432" s="3">
        <v>45510</v>
      </c>
      <c r="S432" t="s">
        <v>41</v>
      </c>
      <c r="T432" s="3">
        <v>45510</v>
      </c>
      <c r="U432" t="s">
        <v>41</v>
      </c>
    </row>
    <row r="433" spans="1:21" x14ac:dyDescent="0.25">
      <c r="A433" t="s">
        <v>1235</v>
      </c>
      <c r="B433" t="s">
        <v>164</v>
      </c>
      <c r="C433" s="3">
        <v>45383</v>
      </c>
      <c r="D433" s="3">
        <v>45473</v>
      </c>
      <c r="E433" t="s">
        <v>28</v>
      </c>
      <c r="F433" t="s">
        <v>41</v>
      </c>
      <c r="G433" t="s">
        <v>1236</v>
      </c>
      <c r="H433" s="3">
        <v>45415</v>
      </c>
      <c r="I433" t="s">
        <v>1237</v>
      </c>
      <c r="J433" t="s">
        <v>34</v>
      </c>
      <c r="K433" t="s">
        <v>69</v>
      </c>
      <c r="L433" t="s">
        <v>1238</v>
      </c>
      <c r="M433" s="3">
        <v>45420</v>
      </c>
      <c r="N433" t="s">
        <v>46</v>
      </c>
      <c r="O433" t="s">
        <v>41</v>
      </c>
      <c r="P433" t="s">
        <v>41</v>
      </c>
      <c r="Q433" t="s">
        <v>39</v>
      </c>
      <c r="R433" s="3">
        <v>45510</v>
      </c>
      <c r="S433" t="s">
        <v>166</v>
      </c>
      <c r="T433" s="3">
        <v>45510</v>
      </c>
      <c r="U433" t="s">
        <v>41</v>
      </c>
    </row>
    <row r="434" spans="1:21" x14ac:dyDescent="0.25">
      <c r="A434" t="s">
        <v>1239</v>
      </c>
      <c r="B434" t="s">
        <v>164</v>
      </c>
      <c r="C434" s="3">
        <v>45383</v>
      </c>
      <c r="D434" s="3">
        <v>45473</v>
      </c>
      <c r="E434" t="s">
        <v>28</v>
      </c>
      <c r="F434" t="s">
        <v>41</v>
      </c>
      <c r="G434" t="s">
        <v>1240</v>
      </c>
      <c r="H434" s="3">
        <v>45471</v>
      </c>
      <c r="I434" t="s">
        <v>1241</v>
      </c>
      <c r="J434" t="s">
        <v>34</v>
      </c>
      <c r="K434" t="s">
        <v>384</v>
      </c>
      <c r="L434" t="s">
        <v>1242</v>
      </c>
      <c r="M434" s="3">
        <v>45478</v>
      </c>
      <c r="N434" t="s">
        <v>46</v>
      </c>
      <c r="O434" t="s">
        <v>41</v>
      </c>
      <c r="P434" t="s">
        <v>41</v>
      </c>
      <c r="Q434" t="s">
        <v>39</v>
      </c>
      <c r="R434" s="3">
        <v>45510</v>
      </c>
      <c r="S434" t="s">
        <v>41</v>
      </c>
      <c r="T434" s="3">
        <v>45510</v>
      </c>
      <c r="U434" t="s">
        <v>41</v>
      </c>
    </row>
    <row r="435" spans="1:21" x14ac:dyDescent="0.25">
      <c r="A435" t="s">
        <v>1243</v>
      </c>
      <c r="B435" t="s">
        <v>164</v>
      </c>
      <c r="C435" s="3">
        <v>45383</v>
      </c>
      <c r="D435" s="3">
        <v>45473</v>
      </c>
      <c r="E435" t="s">
        <v>28</v>
      </c>
      <c r="F435" t="s">
        <v>41</v>
      </c>
      <c r="G435" t="s">
        <v>1244</v>
      </c>
      <c r="H435" s="3">
        <v>45415</v>
      </c>
      <c r="I435" t="s">
        <v>1245</v>
      </c>
      <c r="J435" t="s">
        <v>34</v>
      </c>
      <c r="K435" t="s">
        <v>82</v>
      </c>
      <c r="L435" t="s">
        <v>1246</v>
      </c>
      <c r="M435" s="3">
        <v>45425</v>
      </c>
      <c r="N435" t="s">
        <v>46</v>
      </c>
      <c r="O435" t="s">
        <v>41</v>
      </c>
      <c r="P435" t="s">
        <v>41</v>
      </c>
      <c r="Q435" t="s">
        <v>39</v>
      </c>
      <c r="R435" s="3">
        <v>45510</v>
      </c>
      <c r="S435" t="s">
        <v>166</v>
      </c>
      <c r="T435" s="3">
        <v>45510</v>
      </c>
      <c r="U435" t="s">
        <v>41</v>
      </c>
    </row>
    <row r="436" spans="1:21" x14ac:dyDescent="0.25">
      <c r="A436" t="s">
        <v>1247</v>
      </c>
      <c r="B436" t="s">
        <v>164</v>
      </c>
      <c r="C436" s="3">
        <v>45474</v>
      </c>
      <c r="D436" s="3">
        <v>45565</v>
      </c>
      <c r="E436" t="s">
        <v>28</v>
      </c>
      <c r="F436" t="s">
        <v>41</v>
      </c>
      <c r="G436" t="s">
        <v>1248</v>
      </c>
      <c r="H436" s="3">
        <v>45475</v>
      </c>
      <c r="I436" t="s">
        <v>1249</v>
      </c>
      <c r="J436" t="s">
        <v>34</v>
      </c>
      <c r="K436" t="s">
        <v>1250</v>
      </c>
      <c r="L436" t="s">
        <v>1251</v>
      </c>
      <c r="M436" s="3">
        <v>45482</v>
      </c>
      <c r="N436" t="s">
        <v>46</v>
      </c>
      <c r="O436" t="s">
        <v>41</v>
      </c>
      <c r="P436" t="s">
        <v>41</v>
      </c>
      <c r="Q436" t="s">
        <v>39</v>
      </c>
      <c r="R436" s="3">
        <v>45574</v>
      </c>
      <c r="S436" t="s">
        <v>166</v>
      </c>
      <c r="T436" s="3">
        <v>45574</v>
      </c>
      <c r="U436" t="s">
        <v>41</v>
      </c>
    </row>
    <row r="437" spans="1:21" x14ac:dyDescent="0.25">
      <c r="A437" t="s">
        <v>1252</v>
      </c>
      <c r="B437" t="s">
        <v>164</v>
      </c>
      <c r="C437" s="3">
        <v>45474</v>
      </c>
      <c r="D437" s="3">
        <v>45565</v>
      </c>
      <c r="E437" t="s">
        <v>28</v>
      </c>
      <c r="F437" t="s">
        <v>41</v>
      </c>
      <c r="G437" t="s">
        <v>1253</v>
      </c>
      <c r="H437" s="3">
        <v>45511</v>
      </c>
      <c r="I437" t="s">
        <v>1254</v>
      </c>
      <c r="J437" t="s">
        <v>34</v>
      </c>
      <c r="K437" t="s">
        <v>1255</v>
      </c>
      <c r="L437" t="s">
        <v>1256</v>
      </c>
      <c r="M437" s="3">
        <v>45518</v>
      </c>
      <c r="N437" t="s">
        <v>46</v>
      </c>
      <c r="O437" t="s">
        <v>41</v>
      </c>
      <c r="P437" t="s">
        <v>41</v>
      </c>
      <c r="Q437" t="s">
        <v>39</v>
      </c>
      <c r="R437" s="3">
        <v>45574</v>
      </c>
      <c r="S437" t="s">
        <v>166</v>
      </c>
      <c r="T437" s="3">
        <v>45574</v>
      </c>
      <c r="U437" t="s">
        <v>41</v>
      </c>
    </row>
    <row r="438" spans="1:21" x14ac:dyDescent="0.25">
      <c r="A438" t="s">
        <v>1257</v>
      </c>
      <c r="B438" t="s">
        <v>164</v>
      </c>
      <c r="C438" s="3">
        <v>45474</v>
      </c>
      <c r="D438" s="3">
        <v>45565</v>
      </c>
      <c r="E438" t="s">
        <v>28</v>
      </c>
      <c r="F438" t="s">
        <v>41</v>
      </c>
      <c r="G438" t="s">
        <v>1258</v>
      </c>
      <c r="H438" s="3">
        <v>45515</v>
      </c>
      <c r="I438" t="s">
        <v>1259</v>
      </c>
      <c r="J438" t="s">
        <v>34</v>
      </c>
      <c r="K438" t="s">
        <v>1260</v>
      </c>
      <c r="L438" t="s">
        <v>1261</v>
      </c>
      <c r="M438" s="3">
        <v>45523</v>
      </c>
      <c r="N438" t="s">
        <v>46</v>
      </c>
      <c r="O438" t="s">
        <v>41</v>
      </c>
      <c r="P438" t="s">
        <v>41</v>
      </c>
      <c r="Q438" t="s">
        <v>39</v>
      </c>
      <c r="R438" s="3">
        <v>45574</v>
      </c>
      <c r="S438" t="s">
        <v>166</v>
      </c>
      <c r="T438" s="3">
        <v>45574</v>
      </c>
      <c r="U438" t="s">
        <v>41</v>
      </c>
    </row>
    <row r="439" spans="1:21" x14ac:dyDescent="0.25">
      <c r="A439" t="s">
        <v>1262</v>
      </c>
      <c r="B439" t="s">
        <v>164</v>
      </c>
      <c r="C439" s="3">
        <v>45474</v>
      </c>
      <c r="D439" s="3">
        <v>45565</v>
      </c>
      <c r="E439" t="s">
        <v>28</v>
      </c>
      <c r="F439" t="s">
        <v>41</v>
      </c>
      <c r="G439" t="s">
        <v>1263</v>
      </c>
      <c r="H439" s="3">
        <v>45527</v>
      </c>
      <c r="I439" t="s">
        <v>1264</v>
      </c>
      <c r="J439" t="s">
        <v>34</v>
      </c>
      <c r="K439" t="s">
        <v>1265</v>
      </c>
      <c r="L439" t="s">
        <v>1266</v>
      </c>
      <c r="M439" s="3">
        <v>45533</v>
      </c>
      <c r="N439" t="s">
        <v>46</v>
      </c>
      <c r="O439" t="s">
        <v>41</v>
      </c>
      <c r="P439" t="s">
        <v>41</v>
      </c>
      <c r="Q439" t="s">
        <v>39</v>
      </c>
      <c r="R439" s="3">
        <v>45574</v>
      </c>
      <c r="S439" t="s">
        <v>166</v>
      </c>
      <c r="T439" s="3">
        <v>45574</v>
      </c>
      <c r="U439" t="s">
        <v>41</v>
      </c>
    </row>
    <row r="440" spans="1:21" x14ac:dyDescent="0.25">
      <c r="A440" t="s">
        <v>1267</v>
      </c>
      <c r="B440" t="s">
        <v>164</v>
      </c>
      <c r="C440" s="3">
        <v>45474</v>
      </c>
      <c r="D440" s="3">
        <v>45565</v>
      </c>
      <c r="E440" t="s">
        <v>28</v>
      </c>
      <c r="F440" t="s">
        <v>41</v>
      </c>
      <c r="G440" t="s">
        <v>1268</v>
      </c>
      <c r="H440" s="3">
        <v>45555</v>
      </c>
      <c r="I440" t="s">
        <v>1269</v>
      </c>
      <c r="J440" t="s">
        <v>34</v>
      </c>
      <c r="K440" t="s">
        <v>1270</v>
      </c>
      <c r="L440" t="s">
        <v>1271</v>
      </c>
      <c r="M440" s="3">
        <v>45567</v>
      </c>
      <c r="N440" t="s">
        <v>46</v>
      </c>
      <c r="O440" t="s">
        <v>41</v>
      </c>
      <c r="P440" t="s">
        <v>41</v>
      </c>
      <c r="Q440" t="s">
        <v>39</v>
      </c>
      <c r="R440" s="3">
        <v>45574</v>
      </c>
      <c r="S440" t="s">
        <v>166</v>
      </c>
      <c r="T440" s="3">
        <v>45574</v>
      </c>
      <c r="U440" t="s">
        <v>41</v>
      </c>
    </row>
    <row r="441" spans="1:21" x14ac:dyDescent="0.25">
      <c r="A441" t="s">
        <v>1272</v>
      </c>
      <c r="B441" t="s">
        <v>164</v>
      </c>
      <c r="C441" s="3">
        <v>45474</v>
      </c>
      <c r="D441" s="3">
        <v>45565</v>
      </c>
      <c r="E441" t="s">
        <v>28</v>
      </c>
      <c r="F441" t="s">
        <v>41</v>
      </c>
      <c r="G441" t="s">
        <v>1273</v>
      </c>
      <c r="H441" s="3">
        <v>45478</v>
      </c>
      <c r="I441" t="s">
        <v>1274</v>
      </c>
      <c r="J441" t="s">
        <v>34</v>
      </c>
      <c r="K441" t="s">
        <v>1275</v>
      </c>
      <c r="L441" t="s">
        <v>1276</v>
      </c>
      <c r="M441" s="3">
        <v>45484</v>
      </c>
      <c r="N441" t="s">
        <v>46</v>
      </c>
      <c r="O441" t="s">
        <v>41</v>
      </c>
      <c r="P441" t="s">
        <v>41</v>
      </c>
      <c r="Q441" t="s">
        <v>39</v>
      </c>
      <c r="R441" s="3">
        <v>45574</v>
      </c>
      <c r="S441" t="s">
        <v>166</v>
      </c>
      <c r="T441" s="3">
        <v>45574</v>
      </c>
      <c r="U441" t="s">
        <v>41</v>
      </c>
    </row>
    <row r="442" spans="1:21" x14ac:dyDescent="0.25">
      <c r="A442" t="s">
        <v>1277</v>
      </c>
      <c r="B442" t="s">
        <v>164</v>
      </c>
      <c r="C442" s="3">
        <v>45474</v>
      </c>
      <c r="D442" s="3">
        <v>45565</v>
      </c>
      <c r="E442" t="s">
        <v>29</v>
      </c>
      <c r="F442" t="s">
        <v>41</v>
      </c>
      <c r="G442" t="s">
        <v>1258</v>
      </c>
      <c r="H442" s="3">
        <v>45516</v>
      </c>
      <c r="I442" t="s">
        <v>1278</v>
      </c>
      <c r="J442" t="s">
        <v>34</v>
      </c>
      <c r="K442" t="s">
        <v>1279</v>
      </c>
      <c r="L442" t="s">
        <v>1280</v>
      </c>
      <c r="M442" s="3">
        <v>45519</v>
      </c>
      <c r="N442" t="s">
        <v>46</v>
      </c>
      <c r="O442" t="s">
        <v>41</v>
      </c>
      <c r="P442" t="s">
        <v>41</v>
      </c>
      <c r="Q442" t="s">
        <v>39</v>
      </c>
      <c r="R442" s="3">
        <v>45574</v>
      </c>
      <c r="S442" t="s">
        <v>166</v>
      </c>
      <c r="T442" s="3">
        <v>45574</v>
      </c>
      <c r="U442" t="s">
        <v>41</v>
      </c>
    </row>
    <row r="443" spans="1:21" x14ac:dyDescent="0.25">
      <c r="A443" t="s">
        <v>1281</v>
      </c>
      <c r="B443" t="s">
        <v>164</v>
      </c>
      <c r="C443" s="3">
        <v>45474</v>
      </c>
      <c r="D443" s="3">
        <v>45565</v>
      </c>
      <c r="E443" t="s">
        <v>29</v>
      </c>
      <c r="F443" t="s">
        <v>41</v>
      </c>
      <c r="G443" t="s">
        <v>1258</v>
      </c>
      <c r="H443" s="3">
        <v>45516</v>
      </c>
      <c r="I443" t="s">
        <v>1282</v>
      </c>
      <c r="J443" t="s">
        <v>34</v>
      </c>
      <c r="K443" t="s">
        <v>1283</v>
      </c>
      <c r="L443" t="s">
        <v>1284</v>
      </c>
      <c r="M443" s="3">
        <v>45518</v>
      </c>
      <c r="N443" t="s">
        <v>46</v>
      </c>
      <c r="O443" t="s">
        <v>41</v>
      </c>
      <c r="P443" t="s">
        <v>41</v>
      </c>
      <c r="Q443" t="s">
        <v>39</v>
      </c>
      <c r="R443" s="3">
        <v>45574</v>
      </c>
      <c r="S443" t="s">
        <v>166</v>
      </c>
      <c r="T443" s="3">
        <v>45574</v>
      </c>
      <c r="U443" t="s">
        <v>41</v>
      </c>
    </row>
    <row r="444" spans="1:21" x14ac:dyDescent="0.25">
      <c r="A444" t="s">
        <v>1285</v>
      </c>
      <c r="B444" t="s">
        <v>164</v>
      </c>
      <c r="C444" s="3">
        <v>45474</v>
      </c>
      <c r="D444" s="3">
        <v>45565</v>
      </c>
      <c r="E444" t="s">
        <v>29</v>
      </c>
      <c r="F444" t="s">
        <v>41</v>
      </c>
      <c r="G444" t="s">
        <v>1258</v>
      </c>
      <c r="H444" s="3">
        <v>45516</v>
      </c>
      <c r="I444" t="s">
        <v>1286</v>
      </c>
      <c r="J444" t="s">
        <v>34</v>
      </c>
      <c r="K444" t="s">
        <v>1287</v>
      </c>
      <c r="L444" t="s">
        <v>1288</v>
      </c>
      <c r="M444" s="3">
        <v>45516</v>
      </c>
      <c r="N444" t="s">
        <v>46</v>
      </c>
      <c r="O444" t="s">
        <v>41</v>
      </c>
      <c r="P444" t="s">
        <v>41</v>
      </c>
      <c r="Q444" t="s">
        <v>39</v>
      </c>
      <c r="R444" s="3">
        <v>45574</v>
      </c>
      <c r="S444" t="s">
        <v>166</v>
      </c>
      <c r="T444" s="3">
        <v>45574</v>
      </c>
      <c r="U444" t="s">
        <v>41</v>
      </c>
    </row>
    <row r="445" spans="1:21" x14ac:dyDescent="0.25">
      <c r="A445" t="s">
        <v>1289</v>
      </c>
      <c r="B445" t="s">
        <v>164</v>
      </c>
      <c r="C445" s="3">
        <v>45474</v>
      </c>
      <c r="D445" s="3">
        <v>45565</v>
      </c>
      <c r="E445" t="s">
        <v>28</v>
      </c>
      <c r="F445" t="s">
        <v>41</v>
      </c>
      <c r="G445" t="s">
        <v>1290</v>
      </c>
      <c r="H445" s="3">
        <v>45559</v>
      </c>
      <c r="I445" t="s">
        <v>1291</v>
      </c>
      <c r="J445" t="s">
        <v>34</v>
      </c>
      <c r="K445" t="s">
        <v>1292</v>
      </c>
      <c r="L445" t="s">
        <v>1293</v>
      </c>
      <c r="M445" s="3">
        <v>45568</v>
      </c>
      <c r="N445" t="s">
        <v>388</v>
      </c>
      <c r="O445" t="s">
        <v>41</v>
      </c>
      <c r="P445" t="s">
        <v>41</v>
      </c>
      <c r="Q445" t="s">
        <v>39</v>
      </c>
      <c r="R445" s="3">
        <v>45574</v>
      </c>
      <c r="S445" t="s">
        <v>166</v>
      </c>
      <c r="T445" s="3">
        <v>45574</v>
      </c>
      <c r="U445" t="s">
        <v>41</v>
      </c>
    </row>
    <row r="446" spans="1:21" x14ac:dyDescent="0.25">
      <c r="A446" t="s">
        <v>1294</v>
      </c>
      <c r="B446" t="s">
        <v>164</v>
      </c>
      <c r="C446" s="3">
        <v>45474</v>
      </c>
      <c r="D446" s="3">
        <v>45565</v>
      </c>
      <c r="E446" t="s">
        <v>28</v>
      </c>
      <c r="F446" t="s">
        <v>41</v>
      </c>
      <c r="G446" t="s">
        <v>1295</v>
      </c>
      <c r="H446" s="3">
        <v>45565</v>
      </c>
      <c r="I446" t="s">
        <v>1296</v>
      </c>
      <c r="J446" t="s">
        <v>34</v>
      </c>
      <c r="K446" t="s">
        <v>1297</v>
      </c>
      <c r="L446" t="s">
        <v>1298</v>
      </c>
      <c r="M446" s="3">
        <v>45573</v>
      </c>
      <c r="N446" t="s">
        <v>46</v>
      </c>
      <c r="O446" t="s">
        <v>41</v>
      </c>
      <c r="P446" t="s">
        <v>41</v>
      </c>
      <c r="Q446" t="s">
        <v>39</v>
      </c>
      <c r="R446" s="3">
        <v>45574</v>
      </c>
      <c r="S446" t="s">
        <v>166</v>
      </c>
      <c r="T446" s="3">
        <v>45574</v>
      </c>
      <c r="U446" t="s">
        <v>41</v>
      </c>
    </row>
    <row r="447" spans="1:21" x14ac:dyDescent="0.25">
      <c r="A447" t="s">
        <v>1299</v>
      </c>
      <c r="B447" t="s">
        <v>164</v>
      </c>
      <c r="C447" s="3">
        <v>45474</v>
      </c>
      <c r="D447" s="3">
        <v>45565</v>
      </c>
      <c r="E447" t="s">
        <v>28</v>
      </c>
      <c r="F447" t="s">
        <v>41</v>
      </c>
      <c r="G447" t="s">
        <v>1300</v>
      </c>
      <c r="H447" s="3">
        <v>45482</v>
      </c>
      <c r="I447" t="s">
        <v>1301</v>
      </c>
      <c r="J447" t="s">
        <v>34</v>
      </c>
      <c r="K447" t="s">
        <v>1275</v>
      </c>
      <c r="L447" t="s">
        <v>1302</v>
      </c>
      <c r="M447" s="3">
        <v>45488</v>
      </c>
      <c r="N447" t="s">
        <v>46</v>
      </c>
      <c r="O447" t="s">
        <v>41</v>
      </c>
      <c r="P447" t="s">
        <v>41</v>
      </c>
      <c r="Q447" t="s">
        <v>39</v>
      </c>
      <c r="R447" s="3">
        <v>45574</v>
      </c>
      <c r="S447" t="s">
        <v>166</v>
      </c>
      <c r="T447" s="3">
        <v>45574</v>
      </c>
      <c r="U447" t="s">
        <v>41</v>
      </c>
    </row>
    <row r="448" spans="1:21" x14ac:dyDescent="0.25">
      <c r="A448" t="s">
        <v>1303</v>
      </c>
      <c r="B448" t="s">
        <v>164</v>
      </c>
      <c r="C448" s="3">
        <v>45474</v>
      </c>
      <c r="D448" s="3">
        <v>45565</v>
      </c>
      <c r="E448" t="s">
        <v>28</v>
      </c>
      <c r="F448" t="s">
        <v>41</v>
      </c>
      <c r="G448" t="s">
        <v>1304</v>
      </c>
      <c r="H448" s="3">
        <v>45539</v>
      </c>
      <c r="I448" t="s">
        <v>1305</v>
      </c>
      <c r="J448" t="s">
        <v>34</v>
      </c>
      <c r="K448" t="s">
        <v>1306</v>
      </c>
      <c r="L448" t="s">
        <v>1307</v>
      </c>
      <c r="M448" s="3">
        <v>45545</v>
      </c>
      <c r="N448" t="s">
        <v>46</v>
      </c>
      <c r="O448" t="s">
        <v>41</v>
      </c>
      <c r="P448" t="s">
        <v>41</v>
      </c>
      <c r="Q448" t="s">
        <v>39</v>
      </c>
      <c r="R448" s="3">
        <v>45574</v>
      </c>
      <c r="S448" t="s">
        <v>166</v>
      </c>
      <c r="T448" s="3">
        <v>45574</v>
      </c>
      <c r="U448" t="s">
        <v>41</v>
      </c>
    </row>
    <row r="449" spans="1:21" x14ac:dyDescent="0.25">
      <c r="A449" t="s">
        <v>1308</v>
      </c>
      <c r="B449" t="s">
        <v>164</v>
      </c>
      <c r="C449" s="3">
        <v>45474</v>
      </c>
      <c r="D449" s="3">
        <v>45565</v>
      </c>
      <c r="E449" t="s">
        <v>28</v>
      </c>
      <c r="F449" t="s">
        <v>41</v>
      </c>
      <c r="G449" t="s">
        <v>1309</v>
      </c>
      <c r="H449" s="3">
        <v>45565</v>
      </c>
      <c r="I449" t="s">
        <v>1310</v>
      </c>
      <c r="J449" t="s">
        <v>34</v>
      </c>
      <c r="K449" t="s">
        <v>1311</v>
      </c>
      <c r="L449" t="s">
        <v>1312</v>
      </c>
      <c r="M449" s="3">
        <v>45573</v>
      </c>
      <c r="N449" t="s">
        <v>46</v>
      </c>
      <c r="O449" t="s">
        <v>41</v>
      </c>
      <c r="P449" t="s">
        <v>41</v>
      </c>
      <c r="Q449" t="s">
        <v>39</v>
      </c>
      <c r="R449" s="3">
        <v>45574</v>
      </c>
      <c r="S449" t="s">
        <v>166</v>
      </c>
      <c r="T449" s="3">
        <v>45574</v>
      </c>
      <c r="U449" t="s">
        <v>41</v>
      </c>
    </row>
    <row r="450" spans="1:21" x14ac:dyDescent="0.25">
      <c r="A450" t="s">
        <v>1313</v>
      </c>
      <c r="B450" t="s">
        <v>164</v>
      </c>
      <c r="C450" s="3">
        <v>45474</v>
      </c>
      <c r="D450" s="3">
        <v>45565</v>
      </c>
      <c r="E450" t="s">
        <v>28</v>
      </c>
      <c r="F450" t="s">
        <v>41</v>
      </c>
      <c r="G450" t="s">
        <v>1314</v>
      </c>
      <c r="H450" s="3">
        <v>45491</v>
      </c>
      <c r="I450" t="s">
        <v>1315</v>
      </c>
      <c r="J450" t="s">
        <v>34</v>
      </c>
      <c r="K450" t="s">
        <v>1316</v>
      </c>
      <c r="L450" t="s">
        <v>1317</v>
      </c>
      <c r="M450" s="3">
        <v>45512</v>
      </c>
      <c r="N450" t="s">
        <v>46</v>
      </c>
      <c r="O450" t="s">
        <v>41</v>
      </c>
      <c r="P450" t="s">
        <v>41</v>
      </c>
      <c r="Q450" t="s">
        <v>39</v>
      </c>
      <c r="R450" s="3">
        <v>45574</v>
      </c>
      <c r="S450" t="s">
        <v>166</v>
      </c>
      <c r="T450" s="3">
        <v>45574</v>
      </c>
      <c r="U450" t="s">
        <v>41</v>
      </c>
    </row>
    <row r="451" spans="1:21" x14ac:dyDescent="0.25">
      <c r="A451" t="s">
        <v>1318</v>
      </c>
      <c r="B451" t="s">
        <v>164</v>
      </c>
      <c r="C451" s="3">
        <v>45474</v>
      </c>
      <c r="D451" s="3">
        <v>45565</v>
      </c>
      <c r="E451" t="s">
        <v>28</v>
      </c>
      <c r="F451" t="s">
        <v>41</v>
      </c>
      <c r="G451" t="s">
        <v>1319</v>
      </c>
      <c r="H451" s="3">
        <v>45516</v>
      </c>
      <c r="I451" t="s">
        <v>1320</v>
      </c>
      <c r="J451" t="s">
        <v>34</v>
      </c>
      <c r="K451" t="s">
        <v>181</v>
      </c>
      <c r="L451" t="s">
        <v>1321</v>
      </c>
      <c r="M451" s="3">
        <v>45516</v>
      </c>
      <c r="N451" t="s">
        <v>46</v>
      </c>
      <c r="O451" t="s">
        <v>41</v>
      </c>
      <c r="P451" t="s">
        <v>41</v>
      </c>
      <c r="Q451" t="s">
        <v>39</v>
      </c>
      <c r="R451" s="3">
        <v>45574</v>
      </c>
      <c r="S451" t="s">
        <v>166</v>
      </c>
      <c r="T451" s="3">
        <v>45574</v>
      </c>
      <c r="U451" t="s">
        <v>41</v>
      </c>
    </row>
    <row r="452" spans="1:21" x14ac:dyDescent="0.25">
      <c r="A452" t="s">
        <v>1322</v>
      </c>
      <c r="B452" t="s">
        <v>164</v>
      </c>
      <c r="C452" s="3">
        <v>45474</v>
      </c>
      <c r="D452" s="3">
        <v>45565</v>
      </c>
      <c r="E452" t="s">
        <v>29</v>
      </c>
      <c r="F452" t="s">
        <v>41</v>
      </c>
      <c r="G452" t="s">
        <v>1323</v>
      </c>
      <c r="H452" s="3">
        <v>45519</v>
      </c>
      <c r="I452" t="s">
        <v>1324</v>
      </c>
      <c r="J452" t="s">
        <v>34</v>
      </c>
      <c r="K452" t="s">
        <v>236</v>
      </c>
      <c r="L452" t="s">
        <v>1325</v>
      </c>
      <c r="M452" s="3">
        <v>45524</v>
      </c>
      <c r="N452" t="s">
        <v>46</v>
      </c>
      <c r="O452" t="s">
        <v>41</v>
      </c>
      <c r="P452" t="s">
        <v>41</v>
      </c>
      <c r="Q452" t="s">
        <v>39</v>
      </c>
      <c r="R452" s="3">
        <v>45574</v>
      </c>
      <c r="S452" t="s">
        <v>166</v>
      </c>
      <c r="T452" s="3">
        <v>45574</v>
      </c>
      <c r="U452" t="s">
        <v>41</v>
      </c>
    </row>
    <row r="453" spans="1:21" x14ac:dyDescent="0.25">
      <c r="A453" t="s">
        <v>1326</v>
      </c>
      <c r="B453" t="s">
        <v>164</v>
      </c>
      <c r="C453" s="3">
        <v>45474</v>
      </c>
      <c r="D453" s="3">
        <v>45565</v>
      </c>
      <c r="E453" t="s">
        <v>28</v>
      </c>
      <c r="F453" t="s">
        <v>41</v>
      </c>
      <c r="G453" t="s">
        <v>1327</v>
      </c>
      <c r="H453" s="3">
        <v>45544</v>
      </c>
      <c r="I453" t="s">
        <v>1328</v>
      </c>
      <c r="J453" t="s">
        <v>34</v>
      </c>
      <c r="K453" t="s">
        <v>1329</v>
      </c>
      <c r="L453" t="s">
        <v>1330</v>
      </c>
      <c r="M453" s="3">
        <v>45552</v>
      </c>
      <c r="N453" t="s">
        <v>46</v>
      </c>
      <c r="O453" t="s">
        <v>41</v>
      </c>
      <c r="P453" t="s">
        <v>41</v>
      </c>
      <c r="Q453" t="s">
        <v>39</v>
      </c>
      <c r="R453" s="3">
        <v>45574</v>
      </c>
      <c r="S453" t="s">
        <v>166</v>
      </c>
      <c r="T453" s="3">
        <v>45574</v>
      </c>
      <c r="U453" t="s">
        <v>41</v>
      </c>
    </row>
    <row r="454" spans="1:21" x14ac:dyDescent="0.25">
      <c r="A454" t="s">
        <v>1331</v>
      </c>
      <c r="B454" t="s">
        <v>164</v>
      </c>
      <c r="C454" s="3">
        <v>45474</v>
      </c>
      <c r="D454" s="3">
        <v>45565</v>
      </c>
      <c r="E454" t="s">
        <v>28</v>
      </c>
      <c r="F454" t="s">
        <v>41</v>
      </c>
      <c r="G454" t="s">
        <v>1332</v>
      </c>
      <c r="H454" s="3">
        <v>45519</v>
      </c>
      <c r="I454" t="s">
        <v>1333</v>
      </c>
      <c r="J454" t="s">
        <v>34</v>
      </c>
      <c r="K454" t="s">
        <v>1334</v>
      </c>
      <c r="L454" t="s">
        <v>1335</v>
      </c>
      <c r="M454" s="3">
        <v>45525</v>
      </c>
      <c r="N454" t="s">
        <v>46</v>
      </c>
      <c r="O454" t="s">
        <v>41</v>
      </c>
      <c r="P454" t="s">
        <v>41</v>
      </c>
      <c r="Q454" t="s">
        <v>39</v>
      </c>
      <c r="R454" s="3">
        <v>45574</v>
      </c>
      <c r="S454" t="s">
        <v>166</v>
      </c>
      <c r="T454" s="3">
        <v>45574</v>
      </c>
      <c r="U454" t="s">
        <v>41</v>
      </c>
    </row>
    <row r="455" spans="1:21" x14ac:dyDescent="0.25">
      <c r="A455" t="s">
        <v>1336</v>
      </c>
      <c r="B455" t="s">
        <v>164</v>
      </c>
      <c r="C455" s="3">
        <v>45474</v>
      </c>
      <c r="D455" s="3">
        <v>45565</v>
      </c>
      <c r="E455" t="s">
        <v>28</v>
      </c>
      <c r="F455" t="s">
        <v>41</v>
      </c>
      <c r="G455" t="s">
        <v>1337</v>
      </c>
      <c r="H455" s="3">
        <v>45552</v>
      </c>
      <c r="I455" t="s">
        <v>1338</v>
      </c>
      <c r="J455" t="s">
        <v>34</v>
      </c>
      <c r="K455" t="s">
        <v>1339</v>
      </c>
      <c r="L455" t="s">
        <v>1340</v>
      </c>
      <c r="M455" s="3">
        <v>45559</v>
      </c>
      <c r="N455" t="s">
        <v>46</v>
      </c>
      <c r="O455" t="s">
        <v>41</v>
      </c>
      <c r="P455" t="s">
        <v>41</v>
      </c>
      <c r="Q455" t="s">
        <v>39</v>
      </c>
      <c r="R455" s="3">
        <v>45574</v>
      </c>
      <c r="S455" t="s">
        <v>166</v>
      </c>
      <c r="T455" s="3">
        <v>45574</v>
      </c>
      <c r="U455" t="s">
        <v>41</v>
      </c>
    </row>
    <row r="456" spans="1:21" x14ac:dyDescent="0.25">
      <c r="A456" t="s">
        <v>1341</v>
      </c>
      <c r="B456" t="s">
        <v>164</v>
      </c>
      <c r="C456" s="3">
        <v>45566</v>
      </c>
      <c r="D456" s="3">
        <v>45657</v>
      </c>
      <c r="E456" t="s">
        <v>28</v>
      </c>
      <c r="F456" t="s">
        <v>41</v>
      </c>
      <c r="G456" t="s">
        <v>1342</v>
      </c>
      <c r="H456" s="3">
        <v>45597</v>
      </c>
      <c r="I456" t="s">
        <v>1343</v>
      </c>
      <c r="J456" t="s">
        <v>34</v>
      </c>
      <c r="K456" t="s">
        <v>1344</v>
      </c>
      <c r="L456" t="s">
        <v>1345</v>
      </c>
      <c r="M456" s="3">
        <v>45604</v>
      </c>
      <c r="N456" t="s">
        <v>46</v>
      </c>
      <c r="O456" t="s">
        <v>39</v>
      </c>
      <c r="P456" t="s">
        <v>41</v>
      </c>
      <c r="Q456" t="s">
        <v>39</v>
      </c>
      <c r="R456" s="3">
        <v>45604</v>
      </c>
      <c r="S456" t="s">
        <v>183</v>
      </c>
      <c r="T456" s="3">
        <v>45681</v>
      </c>
      <c r="U456" t="s">
        <v>41</v>
      </c>
    </row>
    <row r="457" spans="1:21" x14ac:dyDescent="0.25">
      <c r="A457" t="s">
        <v>1346</v>
      </c>
      <c r="B457" t="s">
        <v>164</v>
      </c>
      <c r="C457" s="3">
        <v>45566</v>
      </c>
      <c r="D457" s="3">
        <v>45657</v>
      </c>
      <c r="E457" t="s">
        <v>28</v>
      </c>
      <c r="F457" t="s">
        <v>41</v>
      </c>
      <c r="G457" t="s">
        <v>1347</v>
      </c>
      <c r="H457" s="3">
        <v>45609</v>
      </c>
      <c r="I457" t="s">
        <v>1348</v>
      </c>
      <c r="J457" t="s">
        <v>34</v>
      </c>
      <c r="K457" t="s">
        <v>1349</v>
      </c>
      <c r="L457" t="s">
        <v>1350</v>
      </c>
      <c r="M457" s="3">
        <v>45617</v>
      </c>
      <c r="N457" t="s">
        <v>46</v>
      </c>
      <c r="O457" t="s">
        <v>39</v>
      </c>
      <c r="P457" t="s">
        <v>41</v>
      </c>
      <c r="Q457" t="s">
        <v>39</v>
      </c>
      <c r="R457" s="3">
        <v>45617</v>
      </c>
      <c r="S457" t="s">
        <v>183</v>
      </c>
      <c r="T457" s="3">
        <v>45681</v>
      </c>
      <c r="U457" t="s">
        <v>41</v>
      </c>
    </row>
    <row r="458" spans="1:21" x14ac:dyDescent="0.25">
      <c r="A458" t="s">
        <v>1351</v>
      </c>
      <c r="B458" t="s">
        <v>164</v>
      </c>
      <c r="C458" s="3">
        <v>45566</v>
      </c>
      <c r="D458" s="3">
        <v>45657</v>
      </c>
      <c r="E458" t="s">
        <v>28</v>
      </c>
      <c r="F458" t="s">
        <v>41</v>
      </c>
      <c r="G458" t="s">
        <v>1352</v>
      </c>
      <c r="H458" s="3">
        <v>45615</v>
      </c>
      <c r="I458" t="s">
        <v>1353</v>
      </c>
      <c r="J458" t="s">
        <v>34</v>
      </c>
      <c r="K458" t="s">
        <v>1354</v>
      </c>
      <c r="L458" t="s">
        <v>1355</v>
      </c>
      <c r="M458" s="3">
        <v>45622</v>
      </c>
      <c r="N458" t="s">
        <v>46</v>
      </c>
      <c r="O458" t="s">
        <v>39</v>
      </c>
      <c r="P458" t="s">
        <v>41</v>
      </c>
      <c r="Q458" t="s">
        <v>39</v>
      </c>
      <c r="R458" s="3">
        <v>45622</v>
      </c>
      <c r="S458" t="s">
        <v>183</v>
      </c>
      <c r="T458" s="3">
        <v>45681</v>
      </c>
      <c r="U458" t="s">
        <v>41</v>
      </c>
    </row>
    <row r="459" spans="1:21" x14ac:dyDescent="0.25">
      <c r="A459" t="s">
        <v>1356</v>
      </c>
      <c r="B459" t="s">
        <v>164</v>
      </c>
      <c r="C459" s="3">
        <v>45566</v>
      </c>
      <c r="D459" s="3">
        <v>45657</v>
      </c>
      <c r="E459" t="s">
        <v>28</v>
      </c>
      <c r="F459" t="s">
        <v>41</v>
      </c>
      <c r="G459" t="s">
        <v>1357</v>
      </c>
      <c r="H459" s="3">
        <v>45576</v>
      </c>
      <c r="I459" t="s">
        <v>1358</v>
      </c>
      <c r="J459" t="s">
        <v>34</v>
      </c>
      <c r="K459" t="s">
        <v>1359</v>
      </c>
      <c r="L459" t="s">
        <v>1360</v>
      </c>
      <c r="M459" s="3">
        <v>45583</v>
      </c>
      <c r="N459" t="s">
        <v>46</v>
      </c>
      <c r="O459" t="s">
        <v>39</v>
      </c>
      <c r="P459" t="s">
        <v>41</v>
      </c>
      <c r="Q459" t="s">
        <v>39</v>
      </c>
      <c r="R459" s="3">
        <v>45583</v>
      </c>
      <c r="S459" t="s">
        <v>183</v>
      </c>
      <c r="T459" s="3">
        <v>45681</v>
      </c>
      <c r="U459" t="s">
        <v>41</v>
      </c>
    </row>
    <row r="460" spans="1:21" x14ac:dyDescent="0.25">
      <c r="A460" t="s">
        <v>1361</v>
      </c>
      <c r="B460" t="s">
        <v>164</v>
      </c>
      <c r="C460" s="3">
        <v>45566</v>
      </c>
      <c r="D460" s="3">
        <v>45657</v>
      </c>
      <c r="E460" t="s">
        <v>28</v>
      </c>
      <c r="F460" t="s">
        <v>41</v>
      </c>
      <c r="G460" t="s">
        <v>1362</v>
      </c>
      <c r="H460" s="3">
        <v>45636</v>
      </c>
      <c r="I460" t="s">
        <v>1363</v>
      </c>
      <c r="J460" t="s">
        <v>34</v>
      </c>
      <c r="K460" t="s">
        <v>1364</v>
      </c>
      <c r="L460" t="s">
        <v>1365</v>
      </c>
      <c r="M460" s="3">
        <v>45644</v>
      </c>
      <c r="N460" t="s">
        <v>46</v>
      </c>
      <c r="O460" t="s">
        <v>39</v>
      </c>
      <c r="P460" t="s">
        <v>41</v>
      </c>
      <c r="Q460" t="s">
        <v>39</v>
      </c>
      <c r="R460" s="3">
        <v>45644</v>
      </c>
      <c r="S460" t="s">
        <v>183</v>
      </c>
      <c r="T460" s="3">
        <v>45688</v>
      </c>
      <c r="U460" t="s">
        <v>41</v>
      </c>
    </row>
    <row r="461" spans="1:21" x14ac:dyDescent="0.25">
      <c r="A461" t="s">
        <v>1366</v>
      </c>
      <c r="B461" t="s">
        <v>164</v>
      </c>
      <c r="C461" s="3">
        <v>45566</v>
      </c>
      <c r="D461" s="3">
        <v>45657</v>
      </c>
      <c r="E461" t="s">
        <v>28</v>
      </c>
      <c r="F461" t="s">
        <v>41</v>
      </c>
      <c r="G461" t="s">
        <v>1367</v>
      </c>
      <c r="H461" s="3">
        <v>45580</v>
      </c>
      <c r="I461" t="s">
        <v>1368</v>
      </c>
      <c r="J461" t="s">
        <v>34</v>
      </c>
      <c r="K461" t="s">
        <v>1369</v>
      </c>
      <c r="L461" t="s">
        <v>1370</v>
      </c>
      <c r="M461" s="3">
        <v>45587</v>
      </c>
      <c r="N461" t="s">
        <v>46</v>
      </c>
      <c r="O461" t="s">
        <v>39</v>
      </c>
      <c r="P461" t="s">
        <v>41</v>
      </c>
      <c r="Q461" t="s">
        <v>39</v>
      </c>
      <c r="R461" s="3">
        <v>45587</v>
      </c>
      <c r="S461" t="s">
        <v>183</v>
      </c>
      <c r="T461" s="3">
        <v>45681</v>
      </c>
      <c r="U461" t="s">
        <v>41</v>
      </c>
    </row>
    <row r="462" spans="1:21" x14ac:dyDescent="0.25">
      <c r="A462" t="s">
        <v>1371</v>
      </c>
      <c r="B462" t="s">
        <v>164</v>
      </c>
      <c r="C462" s="3">
        <v>45566</v>
      </c>
      <c r="D462" s="3">
        <v>45657</v>
      </c>
      <c r="E462" t="s">
        <v>28</v>
      </c>
      <c r="F462" t="s">
        <v>41</v>
      </c>
      <c r="G462" t="s">
        <v>1372</v>
      </c>
      <c r="H462" s="3">
        <v>45579</v>
      </c>
      <c r="I462" t="s">
        <v>1373</v>
      </c>
      <c r="J462" t="s">
        <v>34</v>
      </c>
      <c r="K462" t="s">
        <v>1369</v>
      </c>
      <c r="L462" t="s">
        <v>1374</v>
      </c>
      <c r="M462" s="3">
        <v>45586</v>
      </c>
      <c r="N462" t="s">
        <v>46</v>
      </c>
      <c r="O462" t="s">
        <v>39</v>
      </c>
      <c r="P462" t="s">
        <v>41</v>
      </c>
      <c r="Q462" t="s">
        <v>39</v>
      </c>
      <c r="R462" s="3">
        <v>45586</v>
      </c>
      <c r="S462" t="s">
        <v>183</v>
      </c>
      <c r="T462" s="3">
        <v>45681</v>
      </c>
      <c r="U462" t="s">
        <v>41</v>
      </c>
    </row>
    <row r="463" spans="1:21" x14ac:dyDescent="0.25">
      <c r="A463" t="s">
        <v>1375</v>
      </c>
      <c r="B463" t="s">
        <v>164</v>
      </c>
      <c r="C463" s="3">
        <v>45566</v>
      </c>
      <c r="D463" s="3">
        <v>45657</v>
      </c>
      <c r="E463" t="s">
        <v>28</v>
      </c>
      <c r="F463" t="s">
        <v>41</v>
      </c>
      <c r="G463" t="s">
        <v>1376</v>
      </c>
      <c r="H463" s="3">
        <v>45580</v>
      </c>
      <c r="I463" t="s">
        <v>1377</v>
      </c>
      <c r="J463" t="s">
        <v>34</v>
      </c>
      <c r="K463" t="s">
        <v>1378</v>
      </c>
      <c r="L463" t="s">
        <v>1379</v>
      </c>
      <c r="M463" s="3">
        <v>45587</v>
      </c>
      <c r="N463" t="s">
        <v>46</v>
      </c>
      <c r="O463" t="s">
        <v>39</v>
      </c>
      <c r="P463" t="s">
        <v>41</v>
      </c>
      <c r="Q463" t="s">
        <v>39</v>
      </c>
      <c r="R463" s="3">
        <v>45587</v>
      </c>
      <c r="S463" t="s">
        <v>183</v>
      </c>
      <c r="T463" s="3">
        <v>45681</v>
      </c>
      <c r="U463" t="s">
        <v>41</v>
      </c>
    </row>
    <row r="464" spans="1:21" x14ac:dyDescent="0.25">
      <c r="A464" t="s">
        <v>1380</v>
      </c>
      <c r="B464" t="s">
        <v>40</v>
      </c>
      <c r="C464" s="3">
        <v>43831</v>
      </c>
      <c r="D464" s="3">
        <v>43921</v>
      </c>
      <c r="E464" t="s">
        <v>28</v>
      </c>
      <c r="F464" t="s">
        <v>41</v>
      </c>
      <c r="G464" t="s">
        <v>300</v>
      </c>
      <c r="H464" s="3">
        <v>43836</v>
      </c>
      <c r="I464" t="s">
        <v>301</v>
      </c>
      <c r="J464" t="s">
        <v>34</v>
      </c>
      <c r="K464" t="s">
        <v>69</v>
      </c>
      <c r="L464" t="s">
        <v>302</v>
      </c>
      <c r="M464" s="3">
        <v>43844</v>
      </c>
      <c r="N464" t="s">
        <v>46</v>
      </c>
      <c r="O464" t="s">
        <v>39</v>
      </c>
      <c r="P464" t="s">
        <v>41</v>
      </c>
      <c r="Q464" t="s">
        <v>41</v>
      </c>
      <c r="R464" s="3">
        <v>43983</v>
      </c>
      <c r="S464" t="s">
        <v>47</v>
      </c>
      <c r="T464" s="3">
        <v>43977</v>
      </c>
      <c r="U464" t="s">
        <v>41</v>
      </c>
    </row>
    <row r="465" spans="1:21" x14ac:dyDescent="0.25">
      <c r="A465" t="s">
        <v>1381</v>
      </c>
      <c r="B465" t="s">
        <v>40</v>
      </c>
      <c r="C465" s="3">
        <v>43831</v>
      </c>
      <c r="D465" s="3">
        <v>43921</v>
      </c>
      <c r="E465" t="s">
        <v>28</v>
      </c>
      <c r="F465" t="s">
        <v>41</v>
      </c>
      <c r="G465" t="s">
        <v>105</v>
      </c>
      <c r="H465" s="3">
        <v>43887</v>
      </c>
      <c r="I465" t="s">
        <v>106</v>
      </c>
      <c r="J465" t="s">
        <v>34</v>
      </c>
      <c r="K465" t="s">
        <v>59</v>
      </c>
      <c r="L465" t="s">
        <v>107</v>
      </c>
      <c r="M465" s="3">
        <v>43894</v>
      </c>
      <c r="N465" t="s">
        <v>46</v>
      </c>
      <c r="O465" t="s">
        <v>39</v>
      </c>
      <c r="P465" t="s">
        <v>41</v>
      </c>
      <c r="Q465" t="s">
        <v>41</v>
      </c>
      <c r="R465" s="3">
        <v>43983</v>
      </c>
      <c r="S465" t="s">
        <v>47</v>
      </c>
      <c r="T465" s="3">
        <v>43977</v>
      </c>
      <c r="U465" t="s">
        <v>41</v>
      </c>
    </row>
    <row r="466" spans="1:21" x14ac:dyDescent="0.25">
      <c r="A466" t="s">
        <v>1382</v>
      </c>
      <c r="B466" t="s">
        <v>40</v>
      </c>
      <c r="C466" s="3">
        <v>43831</v>
      </c>
      <c r="D466" s="3">
        <v>43921</v>
      </c>
      <c r="E466" t="s">
        <v>28</v>
      </c>
      <c r="F466" t="s">
        <v>41</v>
      </c>
      <c r="G466" t="s">
        <v>108</v>
      </c>
      <c r="H466" s="3">
        <v>43882</v>
      </c>
      <c r="I466" t="s">
        <v>109</v>
      </c>
      <c r="J466" t="s">
        <v>34</v>
      </c>
      <c r="K466" t="s">
        <v>110</v>
      </c>
      <c r="L466" t="s">
        <v>111</v>
      </c>
      <c r="M466" s="3">
        <v>43889</v>
      </c>
      <c r="N466" t="s">
        <v>46</v>
      </c>
      <c r="O466" t="s">
        <v>39</v>
      </c>
      <c r="P466" t="s">
        <v>41</v>
      </c>
      <c r="Q466" t="s">
        <v>41</v>
      </c>
      <c r="R466" s="3">
        <v>43983</v>
      </c>
      <c r="S466" t="s">
        <v>47</v>
      </c>
      <c r="T466" s="3">
        <v>43977</v>
      </c>
      <c r="U466" t="s">
        <v>41</v>
      </c>
    </row>
    <row r="467" spans="1:21" x14ac:dyDescent="0.25">
      <c r="A467" t="s">
        <v>1383</v>
      </c>
      <c r="B467" t="s">
        <v>40</v>
      </c>
      <c r="C467" s="3">
        <v>43831</v>
      </c>
      <c r="D467" s="3">
        <v>43921</v>
      </c>
      <c r="E467" t="s">
        <v>28</v>
      </c>
      <c r="F467" t="s">
        <v>41</v>
      </c>
      <c r="G467" t="s">
        <v>1384</v>
      </c>
      <c r="H467" s="3">
        <v>43867</v>
      </c>
      <c r="I467" t="s">
        <v>1385</v>
      </c>
      <c r="J467" t="s">
        <v>34</v>
      </c>
      <c r="K467" t="s">
        <v>1386</v>
      </c>
      <c r="L467" t="s">
        <v>1387</v>
      </c>
      <c r="M467" s="3">
        <v>43874</v>
      </c>
      <c r="N467" t="s">
        <v>46</v>
      </c>
      <c r="O467" t="s">
        <v>39</v>
      </c>
      <c r="P467" t="s">
        <v>41</v>
      </c>
      <c r="Q467" t="s">
        <v>41</v>
      </c>
      <c r="R467" s="3">
        <v>43983</v>
      </c>
      <c r="S467" t="s">
        <v>47</v>
      </c>
      <c r="T467" s="3">
        <v>43977</v>
      </c>
      <c r="U467" t="s">
        <v>41</v>
      </c>
    </row>
    <row r="468" spans="1:21" x14ac:dyDescent="0.25">
      <c r="A468" t="s">
        <v>1388</v>
      </c>
      <c r="B468" t="s">
        <v>40</v>
      </c>
      <c r="C468" s="3">
        <v>43831</v>
      </c>
      <c r="D468" s="3">
        <v>43921</v>
      </c>
      <c r="E468" t="s">
        <v>28</v>
      </c>
      <c r="F468" t="s">
        <v>41</v>
      </c>
      <c r="G468" t="s">
        <v>1389</v>
      </c>
      <c r="H468" s="3">
        <v>43899</v>
      </c>
      <c r="I468" t="s">
        <v>1390</v>
      </c>
      <c r="J468" t="s">
        <v>36</v>
      </c>
      <c r="K468" t="s">
        <v>47</v>
      </c>
      <c r="L468" t="s">
        <v>1391</v>
      </c>
      <c r="M468" s="3">
        <v>43900</v>
      </c>
      <c r="N468" t="s">
        <v>89</v>
      </c>
      <c r="O468" t="s">
        <v>39</v>
      </c>
      <c r="P468" t="s">
        <v>41</v>
      </c>
      <c r="Q468" t="s">
        <v>41</v>
      </c>
      <c r="R468" s="3">
        <v>43983</v>
      </c>
      <c r="S468" t="s">
        <v>47</v>
      </c>
      <c r="T468" s="3">
        <v>43977</v>
      </c>
      <c r="U468" t="s">
        <v>41</v>
      </c>
    </row>
    <row r="469" spans="1:21" x14ac:dyDescent="0.25">
      <c r="A469" t="s">
        <v>1392</v>
      </c>
      <c r="B469" t="s">
        <v>40</v>
      </c>
      <c r="C469" s="3">
        <v>43831</v>
      </c>
      <c r="D469" s="3">
        <v>43921</v>
      </c>
      <c r="E469" t="s">
        <v>28</v>
      </c>
      <c r="F469" t="s">
        <v>41</v>
      </c>
      <c r="G469" t="s">
        <v>1393</v>
      </c>
      <c r="H469" s="3">
        <v>43921</v>
      </c>
      <c r="I469" t="s">
        <v>1394</v>
      </c>
      <c r="J469" t="s">
        <v>34</v>
      </c>
      <c r="K469" t="s">
        <v>63</v>
      </c>
      <c r="L469" t="s">
        <v>1395</v>
      </c>
      <c r="M469" s="3">
        <v>43948</v>
      </c>
      <c r="N469" t="s">
        <v>46</v>
      </c>
      <c r="O469" t="s">
        <v>39</v>
      </c>
      <c r="P469" t="s">
        <v>41</v>
      </c>
      <c r="Q469" t="s">
        <v>41</v>
      </c>
      <c r="R469" s="3">
        <v>43983</v>
      </c>
      <c r="S469" t="s">
        <v>47</v>
      </c>
      <c r="T469" s="3">
        <v>43977</v>
      </c>
      <c r="U469" t="s">
        <v>41</v>
      </c>
    </row>
    <row r="470" spans="1:21" x14ac:dyDescent="0.25">
      <c r="A470" t="s">
        <v>1396</v>
      </c>
      <c r="B470" t="s">
        <v>40</v>
      </c>
      <c r="C470" s="3">
        <v>43831</v>
      </c>
      <c r="D470" s="3">
        <v>43921</v>
      </c>
      <c r="E470" t="s">
        <v>28</v>
      </c>
      <c r="F470" t="s">
        <v>41</v>
      </c>
      <c r="G470" t="s">
        <v>1397</v>
      </c>
      <c r="H470" s="3">
        <v>43863</v>
      </c>
      <c r="I470" t="s">
        <v>1398</v>
      </c>
      <c r="J470" t="s">
        <v>34</v>
      </c>
      <c r="K470" t="s">
        <v>257</v>
      </c>
      <c r="L470" t="s">
        <v>1399</v>
      </c>
      <c r="M470" s="3">
        <v>43872</v>
      </c>
      <c r="N470" t="s">
        <v>46</v>
      </c>
      <c r="O470" t="s">
        <v>39</v>
      </c>
      <c r="P470" t="s">
        <v>41</v>
      </c>
      <c r="Q470" t="s">
        <v>41</v>
      </c>
      <c r="R470" s="3">
        <v>43983</v>
      </c>
      <c r="S470" t="s">
        <v>47</v>
      </c>
      <c r="T470" s="3">
        <v>43977</v>
      </c>
      <c r="U470" t="s">
        <v>41</v>
      </c>
    </row>
    <row r="471" spans="1:21" x14ac:dyDescent="0.25">
      <c r="A471" t="s">
        <v>1400</v>
      </c>
      <c r="B471" t="s">
        <v>40</v>
      </c>
      <c r="C471" s="3">
        <v>43831</v>
      </c>
      <c r="D471" s="3">
        <v>43921</v>
      </c>
      <c r="E471" t="s">
        <v>28</v>
      </c>
      <c r="F471" t="s">
        <v>41</v>
      </c>
      <c r="G471" t="s">
        <v>1401</v>
      </c>
      <c r="H471" s="3">
        <v>43865</v>
      </c>
      <c r="I471" t="s">
        <v>1402</v>
      </c>
      <c r="J471" t="s">
        <v>34</v>
      </c>
      <c r="K471" t="s">
        <v>1403</v>
      </c>
      <c r="L471" t="s">
        <v>1404</v>
      </c>
      <c r="M471" s="3">
        <v>43872</v>
      </c>
      <c r="N471" t="s">
        <v>46</v>
      </c>
      <c r="O471" t="s">
        <v>39</v>
      </c>
      <c r="P471" t="s">
        <v>41</v>
      </c>
      <c r="Q471" t="s">
        <v>41</v>
      </c>
      <c r="R471" s="3">
        <v>43983</v>
      </c>
      <c r="S471" t="s">
        <v>47</v>
      </c>
      <c r="T471" s="3">
        <v>43977</v>
      </c>
      <c r="U471" t="s">
        <v>41</v>
      </c>
    </row>
    <row r="472" spans="1:21" x14ac:dyDescent="0.25">
      <c r="A472" t="s">
        <v>1405</v>
      </c>
      <c r="B472" t="s">
        <v>40</v>
      </c>
      <c r="C472" s="3">
        <v>43831</v>
      </c>
      <c r="D472" s="3">
        <v>43921</v>
      </c>
      <c r="E472" t="s">
        <v>28</v>
      </c>
      <c r="F472" t="s">
        <v>41</v>
      </c>
      <c r="G472" t="s">
        <v>1406</v>
      </c>
      <c r="H472" s="3">
        <v>43905</v>
      </c>
      <c r="I472" t="s">
        <v>1407</v>
      </c>
      <c r="J472" t="s">
        <v>34</v>
      </c>
      <c r="K472" t="s">
        <v>59</v>
      </c>
      <c r="L472" t="s">
        <v>1408</v>
      </c>
      <c r="M472" s="3">
        <v>43914</v>
      </c>
      <c r="N472" t="s">
        <v>46</v>
      </c>
      <c r="O472" t="s">
        <v>39</v>
      </c>
      <c r="P472" t="s">
        <v>41</v>
      </c>
      <c r="Q472" t="s">
        <v>41</v>
      </c>
      <c r="R472" s="3">
        <v>43983</v>
      </c>
      <c r="S472" t="s">
        <v>47</v>
      </c>
      <c r="T472" s="3">
        <v>43977</v>
      </c>
      <c r="U472" t="s">
        <v>41</v>
      </c>
    </row>
    <row r="473" spans="1:21" x14ac:dyDescent="0.25">
      <c r="A473" t="s">
        <v>1409</v>
      </c>
      <c r="B473" t="s">
        <v>40</v>
      </c>
      <c r="C473" s="3">
        <v>43831</v>
      </c>
      <c r="D473" s="3">
        <v>43921</v>
      </c>
      <c r="E473" t="s">
        <v>28</v>
      </c>
      <c r="F473" t="s">
        <v>41</v>
      </c>
      <c r="G473" t="s">
        <v>112</v>
      </c>
      <c r="H473" s="3">
        <v>43902</v>
      </c>
      <c r="I473" t="s">
        <v>113</v>
      </c>
      <c r="J473" t="s">
        <v>34</v>
      </c>
      <c r="K473" t="s">
        <v>114</v>
      </c>
      <c r="L473" t="s">
        <v>115</v>
      </c>
      <c r="M473" s="3">
        <v>43910</v>
      </c>
      <c r="N473" t="s">
        <v>46</v>
      </c>
      <c r="O473" t="s">
        <v>39</v>
      </c>
      <c r="P473" t="s">
        <v>41</v>
      </c>
      <c r="Q473" t="s">
        <v>41</v>
      </c>
      <c r="R473" s="3">
        <v>43983</v>
      </c>
      <c r="S473" t="s">
        <v>47</v>
      </c>
      <c r="T473" s="3">
        <v>43977</v>
      </c>
      <c r="U473" t="s">
        <v>41</v>
      </c>
    </row>
    <row r="474" spans="1:21" x14ac:dyDescent="0.25">
      <c r="A474" t="s">
        <v>1410</v>
      </c>
      <c r="B474" t="s">
        <v>40</v>
      </c>
      <c r="C474" s="3">
        <v>43831</v>
      </c>
      <c r="D474" s="3">
        <v>43921</v>
      </c>
      <c r="E474" t="s">
        <v>29</v>
      </c>
      <c r="F474" t="s">
        <v>41</v>
      </c>
      <c r="G474" t="s">
        <v>89</v>
      </c>
      <c r="H474" s="3">
        <v>43857</v>
      </c>
      <c r="I474" t="s">
        <v>1411</v>
      </c>
      <c r="J474" t="s">
        <v>34</v>
      </c>
      <c r="K474" t="s">
        <v>1412</v>
      </c>
      <c r="L474" t="s">
        <v>1413</v>
      </c>
      <c r="M474" s="3">
        <v>43865</v>
      </c>
      <c r="N474" t="s">
        <v>46</v>
      </c>
      <c r="O474" t="s">
        <v>39</v>
      </c>
      <c r="P474" t="s">
        <v>41</v>
      </c>
      <c r="Q474" t="s">
        <v>41</v>
      </c>
      <c r="R474" s="3">
        <v>43983</v>
      </c>
      <c r="S474" t="s">
        <v>47</v>
      </c>
      <c r="T474" s="3">
        <v>43977</v>
      </c>
      <c r="U474" t="s">
        <v>41</v>
      </c>
    </row>
    <row r="475" spans="1:21" x14ac:dyDescent="0.25">
      <c r="A475" t="s">
        <v>1414</v>
      </c>
      <c r="B475" t="s">
        <v>40</v>
      </c>
      <c r="C475" s="3">
        <v>43831</v>
      </c>
      <c r="D475" s="3">
        <v>43921</v>
      </c>
      <c r="E475" t="s">
        <v>28</v>
      </c>
      <c r="F475" t="s">
        <v>41</v>
      </c>
      <c r="G475" t="s">
        <v>1415</v>
      </c>
      <c r="H475" s="3">
        <v>43848</v>
      </c>
      <c r="I475" t="s">
        <v>1416</v>
      </c>
      <c r="J475" t="s">
        <v>34</v>
      </c>
      <c r="K475" t="s">
        <v>1417</v>
      </c>
      <c r="L475" t="s">
        <v>1418</v>
      </c>
      <c r="M475" s="3">
        <v>43857</v>
      </c>
      <c r="N475" t="s">
        <v>46</v>
      </c>
      <c r="O475" t="s">
        <v>39</v>
      </c>
      <c r="P475" t="s">
        <v>41</v>
      </c>
      <c r="Q475" t="s">
        <v>41</v>
      </c>
      <c r="R475" s="3">
        <v>43983</v>
      </c>
      <c r="S475" t="s">
        <v>47</v>
      </c>
      <c r="T475" s="3">
        <v>43977</v>
      </c>
      <c r="U475" t="s">
        <v>41</v>
      </c>
    </row>
    <row r="476" spans="1:21" x14ac:dyDescent="0.25">
      <c r="A476" t="s">
        <v>1419</v>
      </c>
      <c r="B476" t="s">
        <v>40</v>
      </c>
      <c r="C476" s="3">
        <v>43831</v>
      </c>
      <c r="D476" s="3">
        <v>43921</v>
      </c>
      <c r="E476" t="s">
        <v>28</v>
      </c>
      <c r="F476" t="s">
        <v>41</v>
      </c>
      <c r="G476" t="s">
        <v>1420</v>
      </c>
      <c r="H476" s="3">
        <v>43845</v>
      </c>
      <c r="I476" t="s">
        <v>1421</v>
      </c>
      <c r="J476" t="s">
        <v>34</v>
      </c>
      <c r="K476" t="s">
        <v>59</v>
      </c>
      <c r="L476" t="s">
        <v>1422</v>
      </c>
      <c r="M476" s="3">
        <v>43852</v>
      </c>
      <c r="N476" t="s">
        <v>46</v>
      </c>
      <c r="O476" t="s">
        <v>39</v>
      </c>
      <c r="P476" t="s">
        <v>41</v>
      </c>
      <c r="Q476" t="s">
        <v>41</v>
      </c>
      <c r="R476" s="3">
        <v>43983</v>
      </c>
      <c r="S476" t="s">
        <v>47</v>
      </c>
      <c r="T476" s="3">
        <v>43977</v>
      </c>
      <c r="U476" t="s">
        <v>41</v>
      </c>
    </row>
    <row r="477" spans="1:21" x14ac:dyDescent="0.25">
      <c r="A477" t="s">
        <v>1423</v>
      </c>
      <c r="B477" t="s">
        <v>40</v>
      </c>
      <c r="C477" s="3">
        <v>43922</v>
      </c>
      <c r="D477" s="3">
        <v>44012</v>
      </c>
      <c r="E477" t="s">
        <v>28</v>
      </c>
      <c r="F477" t="s">
        <v>41</v>
      </c>
      <c r="G477" t="s">
        <v>1424</v>
      </c>
      <c r="H477" s="3">
        <v>43964</v>
      </c>
      <c r="I477" t="s">
        <v>1425</v>
      </c>
      <c r="J477" t="s">
        <v>34</v>
      </c>
      <c r="K477" t="s">
        <v>59</v>
      </c>
      <c r="L477" t="s">
        <v>1426</v>
      </c>
      <c r="M477" s="3">
        <v>43990</v>
      </c>
      <c r="N477" t="s">
        <v>46</v>
      </c>
      <c r="O477" t="s">
        <v>39</v>
      </c>
      <c r="P477" t="s">
        <v>41</v>
      </c>
      <c r="Q477" t="s">
        <v>39</v>
      </c>
      <c r="R477" s="3">
        <v>44032</v>
      </c>
      <c r="S477" t="s">
        <v>66</v>
      </c>
      <c r="T477" s="3">
        <v>44027</v>
      </c>
      <c r="U477" t="s">
        <v>41</v>
      </c>
    </row>
    <row r="478" spans="1:21" x14ac:dyDescent="0.25">
      <c r="A478" t="s">
        <v>1427</v>
      </c>
      <c r="B478" t="s">
        <v>40</v>
      </c>
      <c r="C478" s="3">
        <v>43922</v>
      </c>
      <c r="D478" s="3">
        <v>44012</v>
      </c>
      <c r="E478" t="s">
        <v>28</v>
      </c>
      <c r="F478" t="s">
        <v>41</v>
      </c>
      <c r="G478" t="s">
        <v>1428</v>
      </c>
      <c r="H478" s="3">
        <v>44004</v>
      </c>
      <c r="I478" t="s">
        <v>1429</v>
      </c>
      <c r="J478" t="s">
        <v>36</v>
      </c>
      <c r="K478" t="s">
        <v>81</v>
      </c>
      <c r="L478" t="s">
        <v>1430</v>
      </c>
      <c r="M478" s="3">
        <v>44020</v>
      </c>
      <c r="N478" t="s">
        <v>46</v>
      </c>
      <c r="O478" t="s">
        <v>39</v>
      </c>
      <c r="P478" t="s">
        <v>41</v>
      </c>
      <c r="Q478" t="s">
        <v>39</v>
      </c>
      <c r="R478" s="3">
        <v>44032</v>
      </c>
      <c r="S478" t="s">
        <v>66</v>
      </c>
      <c r="T478" s="3">
        <v>44027</v>
      </c>
      <c r="U478" t="s">
        <v>41</v>
      </c>
    </row>
    <row r="479" spans="1:21" x14ac:dyDescent="0.25">
      <c r="A479" t="s">
        <v>1431</v>
      </c>
      <c r="B479" t="s">
        <v>40</v>
      </c>
      <c r="C479" s="3">
        <v>43922</v>
      </c>
      <c r="D479" s="3">
        <v>44012</v>
      </c>
      <c r="E479" t="s">
        <v>28</v>
      </c>
      <c r="F479" t="s">
        <v>41</v>
      </c>
      <c r="G479" t="s">
        <v>1432</v>
      </c>
      <c r="H479" s="3">
        <v>44008</v>
      </c>
      <c r="I479" t="s">
        <v>1433</v>
      </c>
      <c r="J479" t="s">
        <v>34</v>
      </c>
      <c r="K479" t="s">
        <v>1434</v>
      </c>
      <c r="L479" t="s">
        <v>1435</v>
      </c>
      <c r="M479" s="3">
        <v>44020</v>
      </c>
      <c r="N479" t="s">
        <v>46</v>
      </c>
      <c r="O479" t="s">
        <v>39</v>
      </c>
      <c r="P479" t="s">
        <v>41</v>
      </c>
      <c r="Q479" t="s">
        <v>39</v>
      </c>
      <c r="R479" s="3">
        <v>44032</v>
      </c>
      <c r="S479" t="s">
        <v>66</v>
      </c>
      <c r="T479" s="3">
        <v>44027</v>
      </c>
      <c r="U479" t="s">
        <v>41</v>
      </c>
    </row>
    <row r="480" spans="1:21" x14ac:dyDescent="0.25">
      <c r="A480" t="s">
        <v>1436</v>
      </c>
      <c r="B480" t="s">
        <v>40</v>
      </c>
      <c r="C480" s="3">
        <v>43922</v>
      </c>
      <c r="D480" s="3">
        <v>44012</v>
      </c>
      <c r="E480" t="s">
        <v>28</v>
      </c>
      <c r="F480" t="s">
        <v>41</v>
      </c>
      <c r="G480" t="s">
        <v>1437</v>
      </c>
      <c r="H480" s="3">
        <v>43993</v>
      </c>
      <c r="I480" t="s">
        <v>1438</v>
      </c>
      <c r="J480" t="s">
        <v>34</v>
      </c>
      <c r="K480" t="s">
        <v>77</v>
      </c>
      <c r="L480" t="s">
        <v>1439</v>
      </c>
      <c r="M480" s="3">
        <v>44004</v>
      </c>
      <c r="N480" t="s">
        <v>46</v>
      </c>
      <c r="O480" t="s">
        <v>39</v>
      </c>
      <c r="P480" t="s">
        <v>41</v>
      </c>
      <c r="Q480" t="s">
        <v>39</v>
      </c>
      <c r="R480" s="3">
        <v>44032</v>
      </c>
      <c r="S480" t="s">
        <v>66</v>
      </c>
      <c r="T480" s="3">
        <v>44027</v>
      </c>
      <c r="U480" t="s">
        <v>41</v>
      </c>
    </row>
    <row r="481" spans="1:21" x14ac:dyDescent="0.25">
      <c r="A481" t="s">
        <v>1440</v>
      </c>
      <c r="B481" t="s">
        <v>40</v>
      </c>
      <c r="C481" s="3">
        <v>43922</v>
      </c>
      <c r="D481" s="3">
        <v>44012</v>
      </c>
      <c r="E481" t="s">
        <v>28</v>
      </c>
      <c r="F481" t="s">
        <v>41</v>
      </c>
      <c r="G481" t="s">
        <v>1441</v>
      </c>
      <c r="H481" s="3">
        <v>43987</v>
      </c>
      <c r="I481" t="s">
        <v>1442</v>
      </c>
      <c r="J481" t="s">
        <v>34</v>
      </c>
      <c r="K481" t="s">
        <v>653</v>
      </c>
      <c r="L481" t="s">
        <v>1443</v>
      </c>
      <c r="M481" s="3">
        <v>44004</v>
      </c>
      <c r="N481" t="s">
        <v>46</v>
      </c>
      <c r="O481" t="s">
        <v>39</v>
      </c>
      <c r="P481" t="s">
        <v>41</v>
      </c>
      <c r="Q481" t="s">
        <v>39</v>
      </c>
      <c r="R481" s="3">
        <v>44032</v>
      </c>
      <c r="S481" t="s">
        <v>66</v>
      </c>
      <c r="T481" s="3">
        <v>44027</v>
      </c>
      <c r="U481" t="s">
        <v>41</v>
      </c>
    </row>
    <row r="482" spans="1:21" x14ac:dyDescent="0.25">
      <c r="A482" t="s">
        <v>1444</v>
      </c>
      <c r="B482" t="s">
        <v>40</v>
      </c>
      <c r="C482" s="3">
        <v>43922</v>
      </c>
      <c r="D482" s="3">
        <v>44012</v>
      </c>
      <c r="E482" t="s">
        <v>28</v>
      </c>
      <c r="F482" t="s">
        <v>41</v>
      </c>
      <c r="G482" t="s">
        <v>1445</v>
      </c>
      <c r="H482" s="3">
        <v>43984</v>
      </c>
      <c r="I482" t="s">
        <v>475</v>
      </c>
      <c r="J482" t="s">
        <v>34</v>
      </c>
      <c r="K482" t="s">
        <v>476</v>
      </c>
      <c r="L482" t="s">
        <v>1446</v>
      </c>
      <c r="M482" s="3">
        <v>44004</v>
      </c>
      <c r="N482" t="s">
        <v>46</v>
      </c>
      <c r="O482" t="s">
        <v>39</v>
      </c>
      <c r="P482" t="s">
        <v>41</v>
      </c>
      <c r="Q482" t="s">
        <v>39</v>
      </c>
      <c r="R482" s="3">
        <v>44032</v>
      </c>
      <c r="S482" t="s">
        <v>66</v>
      </c>
      <c r="T482" s="3">
        <v>44027</v>
      </c>
      <c r="U482" t="s">
        <v>41</v>
      </c>
    </row>
    <row r="483" spans="1:21" x14ac:dyDescent="0.25">
      <c r="A483" t="s">
        <v>1447</v>
      </c>
      <c r="B483" t="s">
        <v>40</v>
      </c>
      <c r="C483" s="3">
        <v>43922</v>
      </c>
      <c r="D483" s="3">
        <v>44012</v>
      </c>
      <c r="E483" t="s">
        <v>28</v>
      </c>
      <c r="F483" t="s">
        <v>41</v>
      </c>
      <c r="G483" t="s">
        <v>1448</v>
      </c>
      <c r="H483" s="3">
        <v>43986</v>
      </c>
      <c r="I483" t="s">
        <v>466</v>
      </c>
      <c r="J483" t="s">
        <v>34</v>
      </c>
      <c r="K483" t="s">
        <v>69</v>
      </c>
      <c r="L483" t="s">
        <v>1449</v>
      </c>
      <c r="M483" s="3">
        <v>44004</v>
      </c>
      <c r="N483" t="s">
        <v>46</v>
      </c>
      <c r="O483" t="s">
        <v>39</v>
      </c>
      <c r="P483" t="s">
        <v>41</v>
      </c>
      <c r="Q483" t="s">
        <v>39</v>
      </c>
      <c r="R483" s="3">
        <v>44032</v>
      </c>
      <c r="S483" t="s">
        <v>66</v>
      </c>
      <c r="T483" s="3">
        <v>44027</v>
      </c>
      <c r="U483" t="s">
        <v>41</v>
      </c>
    </row>
    <row r="484" spans="1:21" x14ac:dyDescent="0.25">
      <c r="A484" t="s">
        <v>1450</v>
      </c>
      <c r="B484" t="s">
        <v>40</v>
      </c>
      <c r="C484" s="3">
        <v>43922</v>
      </c>
      <c r="D484" s="3">
        <v>44012</v>
      </c>
      <c r="E484" t="s">
        <v>28</v>
      </c>
      <c r="F484" t="s">
        <v>41</v>
      </c>
      <c r="G484" t="s">
        <v>1451</v>
      </c>
      <c r="H484" s="3">
        <v>43984</v>
      </c>
      <c r="I484" t="s">
        <v>475</v>
      </c>
      <c r="J484" t="s">
        <v>34</v>
      </c>
      <c r="K484" t="s">
        <v>476</v>
      </c>
      <c r="L484" t="s">
        <v>1452</v>
      </c>
      <c r="M484" s="3">
        <v>44004</v>
      </c>
      <c r="N484" t="s">
        <v>46</v>
      </c>
      <c r="O484" t="s">
        <v>39</v>
      </c>
      <c r="P484" t="s">
        <v>41</v>
      </c>
      <c r="Q484" t="s">
        <v>39</v>
      </c>
      <c r="R484" s="3">
        <v>44032</v>
      </c>
      <c r="S484" t="s">
        <v>66</v>
      </c>
      <c r="T484" s="3">
        <v>44027</v>
      </c>
      <c r="U484" t="s">
        <v>41</v>
      </c>
    </row>
    <row r="485" spans="1:21" x14ac:dyDescent="0.25">
      <c r="A485" t="s">
        <v>1453</v>
      </c>
      <c r="B485" t="s">
        <v>40</v>
      </c>
      <c r="C485" s="3">
        <v>43922</v>
      </c>
      <c r="D485" s="3">
        <v>44012</v>
      </c>
      <c r="E485" t="s">
        <v>28</v>
      </c>
      <c r="F485" t="s">
        <v>41</v>
      </c>
      <c r="G485" t="s">
        <v>1454</v>
      </c>
      <c r="H485" s="3">
        <v>43945</v>
      </c>
      <c r="I485" t="s">
        <v>1455</v>
      </c>
      <c r="J485" t="s">
        <v>34</v>
      </c>
      <c r="K485" t="s">
        <v>81</v>
      </c>
      <c r="L485" t="s">
        <v>1456</v>
      </c>
      <c r="M485" s="3">
        <v>43948</v>
      </c>
      <c r="N485" t="s">
        <v>46</v>
      </c>
      <c r="O485" t="s">
        <v>39</v>
      </c>
      <c r="P485" t="s">
        <v>41</v>
      </c>
      <c r="Q485" t="s">
        <v>39</v>
      </c>
      <c r="R485" s="3">
        <v>44032</v>
      </c>
      <c r="S485" t="s">
        <v>66</v>
      </c>
      <c r="T485" s="3">
        <v>44027</v>
      </c>
      <c r="U485" t="s">
        <v>41</v>
      </c>
    </row>
    <row r="486" spans="1:21" x14ac:dyDescent="0.25">
      <c r="A486" t="s">
        <v>1457</v>
      </c>
      <c r="B486" t="s">
        <v>40</v>
      </c>
      <c r="C486" s="3">
        <v>43922</v>
      </c>
      <c r="D486" s="3">
        <v>44012</v>
      </c>
      <c r="E486" t="s">
        <v>28</v>
      </c>
      <c r="F486" t="s">
        <v>41</v>
      </c>
      <c r="G486" t="s">
        <v>1458</v>
      </c>
      <c r="H486" s="3">
        <v>43977</v>
      </c>
      <c r="I486" t="s">
        <v>487</v>
      </c>
      <c r="J486" t="s">
        <v>36</v>
      </c>
      <c r="K486" t="s">
        <v>81</v>
      </c>
      <c r="L486" t="s">
        <v>1459</v>
      </c>
      <c r="M486" s="3">
        <v>43990</v>
      </c>
      <c r="N486" t="s">
        <v>46</v>
      </c>
      <c r="O486" t="s">
        <v>39</v>
      </c>
      <c r="P486" t="s">
        <v>41</v>
      </c>
      <c r="Q486" t="s">
        <v>39</v>
      </c>
      <c r="R486" s="3">
        <v>44032</v>
      </c>
      <c r="S486" t="s">
        <v>66</v>
      </c>
      <c r="T486" s="3">
        <v>44027</v>
      </c>
      <c r="U486" t="s">
        <v>41</v>
      </c>
    </row>
    <row r="487" spans="1:21" x14ac:dyDescent="0.25">
      <c r="A487" t="s">
        <v>1460</v>
      </c>
      <c r="B487" t="s">
        <v>40</v>
      </c>
      <c r="C487" s="3">
        <v>43922</v>
      </c>
      <c r="D487" s="3">
        <v>44012</v>
      </c>
      <c r="E487" t="s">
        <v>28</v>
      </c>
      <c r="F487" t="s">
        <v>41</v>
      </c>
      <c r="G487" t="s">
        <v>1461</v>
      </c>
      <c r="H487" s="3">
        <v>43972</v>
      </c>
      <c r="I487" t="s">
        <v>1462</v>
      </c>
      <c r="J487" t="s">
        <v>34</v>
      </c>
      <c r="K487" t="s">
        <v>110</v>
      </c>
      <c r="L487" t="s">
        <v>1463</v>
      </c>
      <c r="M487" s="3">
        <v>43990</v>
      </c>
      <c r="N487" t="s">
        <v>46</v>
      </c>
      <c r="O487" t="s">
        <v>39</v>
      </c>
      <c r="P487" t="s">
        <v>41</v>
      </c>
      <c r="Q487" t="s">
        <v>39</v>
      </c>
      <c r="R487" s="3">
        <v>44032</v>
      </c>
      <c r="S487" t="s">
        <v>66</v>
      </c>
      <c r="T487" s="3">
        <v>44027</v>
      </c>
      <c r="U487" t="s">
        <v>41</v>
      </c>
    </row>
    <row r="488" spans="1:21" x14ac:dyDescent="0.25">
      <c r="A488" t="s">
        <v>1464</v>
      </c>
      <c r="B488" t="s">
        <v>40</v>
      </c>
      <c r="C488" s="3">
        <v>43922</v>
      </c>
      <c r="D488" s="3">
        <v>44012</v>
      </c>
      <c r="E488" t="s">
        <v>28</v>
      </c>
      <c r="F488" t="s">
        <v>41</v>
      </c>
      <c r="G488" t="s">
        <v>1465</v>
      </c>
      <c r="H488" s="3">
        <v>44004</v>
      </c>
      <c r="I488" t="s">
        <v>1466</v>
      </c>
      <c r="J488" t="s">
        <v>34</v>
      </c>
      <c r="K488" t="s">
        <v>313</v>
      </c>
      <c r="L488" t="s">
        <v>1467</v>
      </c>
      <c r="M488" s="3">
        <v>44020</v>
      </c>
      <c r="N488" t="s">
        <v>46</v>
      </c>
      <c r="O488" t="s">
        <v>39</v>
      </c>
      <c r="P488" t="s">
        <v>41</v>
      </c>
      <c r="Q488" t="s">
        <v>39</v>
      </c>
      <c r="R488" s="3">
        <v>44032</v>
      </c>
      <c r="S488" t="s">
        <v>66</v>
      </c>
      <c r="T488" s="3">
        <v>44027</v>
      </c>
      <c r="U488" t="s">
        <v>41</v>
      </c>
    </row>
    <row r="489" spans="1:21" x14ac:dyDescent="0.25">
      <c r="A489" t="s">
        <v>1468</v>
      </c>
      <c r="B489" t="s">
        <v>40</v>
      </c>
      <c r="C489" s="3">
        <v>43922</v>
      </c>
      <c r="D489" s="3">
        <v>44012</v>
      </c>
      <c r="E489" t="s">
        <v>28</v>
      </c>
      <c r="F489" t="s">
        <v>41</v>
      </c>
      <c r="G489" t="s">
        <v>1469</v>
      </c>
      <c r="H489" s="3">
        <v>43983</v>
      </c>
      <c r="I489" t="s">
        <v>1470</v>
      </c>
      <c r="J489" t="s">
        <v>34</v>
      </c>
      <c r="K489" t="s">
        <v>59</v>
      </c>
      <c r="L489" t="s">
        <v>1471</v>
      </c>
      <c r="M489" s="3">
        <v>44004</v>
      </c>
      <c r="N489" t="s">
        <v>46</v>
      </c>
      <c r="O489" t="s">
        <v>39</v>
      </c>
      <c r="P489" t="s">
        <v>41</v>
      </c>
      <c r="Q489" t="s">
        <v>39</v>
      </c>
      <c r="R489" s="3">
        <v>44032</v>
      </c>
      <c r="S489" t="s">
        <v>66</v>
      </c>
      <c r="T489" s="3">
        <v>44027</v>
      </c>
      <c r="U489" t="s">
        <v>41</v>
      </c>
    </row>
    <row r="490" spans="1:21" x14ac:dyDescent="0.25">
      <c r="A490" t="s">
        <v>1472</v>
      </c>
      <c r="B490" t="s">
        <v>40</v>
      </c>
      <c r="C490" s="3">
        <v>44013</v>
      </c>
      <c r="D490" s="3">
        <v>44104</v>
      </c>
      <c r="E490" t="s">
        <v>28</v>
      </c>
      <c r="F490" t="s">
        <v>41</v>
      </c>
      <c r="G490" t="s">
        <v>1473</v>
      </c>
      <c r="H490" s="3">
        <v>44017</v>
      </c>
      <c r="I490" t="s">
        <v>1474</v>
      </c>
      <c r="J490" t="s">
        <v>34</v>
      </c>
      <c r="K490" t="s">
        <v>298</v>
      </c>
      <c r="L490" t="s">
        <v>1475</v>
      </c>
      <c r="M490" s="3">
        <v>44034</v>
      </c>
      <c r="N490" t="s">
        <v>46</v>
      </c>
      <c r="O490" t="s">
        <v>39</v>
      </c>
      <c r="P490" t="s">
        <v>41</v>
      </c>
      <c r="Q490" t="s">
        <v>39</v>
      </c>
      <c r="R490" s="3">
        <v>44127</v>
      </c>
      <c r="S490" t="s">
        <v>66</v>
      </c>
      <c r="T490" s="3">
        <v>44118</v>
      </c>
      <c r="U490" t="s">
        <v>41</v>
      </c>
    </row>
    <row r="491" spans="1:21" x14ac:dyDescent="0.25">
      <c r="A491" t="s">
        <v>1476</v>
      </c>
      <c r="B491" t="s">
        <v>40</v>
      </c>
      <c r="C491" s="3">
        <v>44013</v>
      </c>
      <c r="D491" s="3">
        <v>44104</v>
      </c>
      <c r="E491" t="s">
        <v>28</v>
      </c>
      <c r="F491" t="s">
        <v>41</v>
      </c>
      <c r="G491" t="s">
        <v>1477</v>
      </c>
      <c r="H491" s="3">
        <v>44063</v>
      </c>
      <c r="I491" t="s">
        <v>1478</v>
      </c>
      <c r="J491" t="s">
        <v>34</v>
      </c>
      <c r="K491" t="s">
        <v>81</v>
      </c>
      <c r="L491" t="s">
        <v>1479</v>
      </c>
      <c r="M491" s="3">
        <v>44070</v>
      </c>
      <c r="N491" t="s">
        <v>46</v>
      </c>
      <c r="O491" t="s">
        <v>39</v>
      </c>
      <c r="P491" t="s">
        <v>41</v>
      </c>
      <c r="Q491" t="s">
        <v>39</v>
      </c>
      <c r="R491" s="3">
        <v>44127</v>
      </c>
      <c r="S491" t="s">
        <v>66</v>
      </c>
      <c r="T491" s="3">
        <v>44118</v>
      </c>
      <c r="U491" t="s">
        <v>41</v>
      </c>
    </row>
    <row r="492" spans="1:21" x14ac:dyDescent="0.25">
      <c r="A492" t="s">
        <v>1480</v>
      </c>
      <c r="B492" t="s">
        <v>40</v>
      </c>
      <c r="C492" s="3">
        <v>44013</v>
      </c>
      <c r="D492" s="3">
        <v>44104</v>
      </c>
      <c r="E492" t="s">
        <v>28</v>
      </c>
      <c r="F492" t="s">
        <v>41</v>
      </c>
      <c r="G492" t="s">
        <v>1481</v>
      </c>
      <c r="H492" s="3">
        <v>44046</v>
      </c>
      <c r="I492" t="s">
        <v>1482</v>
      </c>
      <c r="J492" t="s">
        <v>34</v>
      </c>
      <c r="K492" t="s">
        <v>77</v>
      </c>
      <c r="L492" t="s">
        <v>1483</v>
      </c>
      <c r="M492" s="3">
        <v>44053</v>
      </c>
      <c r="N492" t="s">
        <v>46</v>
      </c>
      <c r="O492" t="s">
        <v>39</v>
      </c>
      <c r="P492" t="s">
        <v>41</v>
      </c>
      <c r="Q492" t="s">
        <v>39</v>
      </c>
      <c r="R492" s="3">
        <v>44127</v>
      </c>
      <c r="S492" t="s">
        <v>66</v>
      </c>
      <c r="T492" s="3">
        <v>44118</v>
      </c>
      <c r="U492" t="s">
        <v>41</v>
      </c>
    </row>
    <row r="493" spans="1:21" x14ac:dyDescent="0.25">
      <c r="A493" t="s">
        <v>1484</v>
      </c>
      <c r="B493" t="s">
        <v>40</v>
      </c>
      <c r="C493" s="3">
        <v>44013</v>
      </c>
      <c r="D493" s="3">
        <v>44104</v>
      </c>
      <c r="E493" t="s">
        <v>29</v>
      </c>
      <c r="F493" t="s">
        <v>41</v>
      </c>
      <c r="G493" t="s">
        <v>733</v>
      </c>
      <c r="H493" s="3">
        <v>44084</v>
      </c>
      <c r="I493" t="s">
        <v>1485</v>
      </c>
      <c r="J493" t="s">
        <v>34</v>
      </c>
      <c r="K493" t="s">
        <v>1486</v>
      </c>
      <c r="L493" t="s">
        <v>1487</v>
      </c>
      <c r="M493" s="3">
        <v>44092</v>
      </c>
      <c r="N493" t="s">
        <v>46</v>
      </c>
      <c r="O493" t="s">
        <v>39</v>
      </c>
      <c r="P493" t="s">
        <v>41</v>
      </c>
      <c r="Q493" t="s">
        <v>39</v>
      </c>
      <c r="R493" s="3">
        <v>44127</v>
      </c>
      <c r="S493" t="s">
        <v>66</v>
      </c>
      <c r="T493" s="3">
        <v>44118</v>
      </c>
      <c r="U493" t="s">
        <v>41</v>
      </c>
    </row>
    <row r="494" spans="1:21" x14ac:dyDescent="0.25">
      <c r="A494" t="s">
        <v>1488</v>
      </c>
      <c r="B494" t="s">
        <v>40</v>
      </c>
      <c r="C494" s="3">
        <v>44013</v>
      </c>
      <c r="D494" s="3">
        <v>44104</v>
      </c>
      <c r="E494" t="s">
        <v>28</v>
      </c>
      <c r="F494" t="s">
        <v>41</v>
      </c>
      <c r="G494" t="s">
        <v>1489</v>
      </c>
      <c r="H494" s="3">
        <v>44103</v>
      </c>
      <c r="I494" t="s">
        <v>1490</v>
      </c>
      <c r="J494" t="s">
        <v>34</v>
      </c>
      <c r="K494" t="s">
        <v>68</v>
      </c>
      <c r="L494" t="s">
        <v>1491</v>
      </c>
      <c r="M494" s="3">
        <v>44110</v>
      </c>
      <c r="N494" t="s">
        <v>46</v>
      </c>
      <c r="O494" t="s">
        <v>39</v>
      </c>
      <c r="P494" t="s">
        <v>41</v>
      </c>
      <c r="Q494" t="s">
        <v>39</v>
      </c>
      <c r="R494" s="3">
        <v>44127</v>
      </c>
      <c r="S494" t="s">
        <v>66</v>
      </c>
      <c r="T494" s="3">
        <v>44118</v>
      </c>
      <c r="U494" t="s">
        <v>41</v>
      </c>
    </row>
    <row r="495" spans="1:21" x14ac:dyDescent="0.25">
      <c r="A495" t="s">
        <v>1492</v>
      </c>
      <c r="B495" t="s">
        <v>40</v>
      </c>
      <c r="C495" s="3">
        <v>44013</v>
      </c>
      <c r="D495" s="3">
        <v>44104</v>
      </c>
      <c r="E495" t="s">
        <v>28</v>
      </c>
      <c r="F495" t="s">
        <v>41</v>
      </c>
      <c r="G495" t="s">
        <v>1493</v>
      </c>
      <c r="H495" s="3">
        <v>44024</v>
      </c>
      <c r="I495" t="s">
        <v>1494</v>
      </c>
      <c r="J495" t="s">
        <v>34</v>
      </c>
      <c r="K495" t="s">
        <v>82</v>
      </c>
      <c r="L495" t="s">
        <v>1495</v>
      </c>
      <c r="M495" s="3">
        <v>44034</v>
      </c>
      <c r="N495" t="s">
        <v>46</v>
      </c>
      <c r="O495" t="s">
        <v>39</v>
      </c>
      <c r="P495" t="s">
        <v>41</v>
      </c>
      <c r="Q495" t="s">
        <v>39</v>
      </c>
      <c r="R495" s="3">
        <v>44127</v>
      </c>
      <c r="S495" t="s">
        <v>66</v>
      </c>
      <c r="T495" s="3">
        <v>44118</v>
      </c>
      <c r="U495" t="s">
        <v>41</v>
      </c>
    </row>
    <row r="496" spans="1:21" x14ac:dyDescent="0.25">
      <c r="A496" t="s">
        <v>1496</v>
      </c>
      <c r="B496" t="s">
        <v>40</v>
      </c>
      <c r="C496" s="3">
        <v>44013</v>
      </c>
      <c r="D496" s="3">
        <v>44104</v>
      </c>
      <c r="E496" t="s">
        <v>28</v>
      </c>
      <c r="F496" t="s">
        <v>41</v>
      </c>
      <c r="G496" t="s">
        <v>1497</v>
      </c>
      <c r="H496" s="3">
        <v>44088</v>
      </c>
      <c r="I496" t="s">
        <v>1498</v>
      </c>
      <c r="J496" t="s">
        <v>34</v>
      </c>
      <c r="K496" t="s">
        <v>1499</v>
      </c>
      <c r="L496" t="s">
        <v>1500</v>
      </c>
      <c r="M496" s="3">
        <v>44096</v>
      </c>
      <c r="N496" t="s">
        <v>46</v>
      </c>
      <c r="O496" t="s">
        <v>39</v>
      </c>
      <c r="P496" t="s">
        <v>41</v>
      </c>
      <c r="Q496" t="s">
        <v>39</v>
      </c>
      <c r="R496" s="3">
        <v>44127</v>
      </c>
      <c r="S496" t="s">
        <v>66</v>
      </c>
      <c r="T496" s="3">
        <v>44118</v>
      </c>
      <c r="U496" t="s">
        <v>41</v>
      </c>
    </row>
    <row r="497" spans="1:21" x14ac:dyDescent="0.25">
      <c r="A497" t="s">
        <v>1501</v>
      </c>
      <c r="B497" t="s">
        <v>40</v>
      </c>
      <c r="C497" s="3">
        <v>44013</v>
      </c>
      <c r="D497" s="3">
        <v>44104</v>
      </c>
      <c r="E497" t="s">
        <v>28</v>
      </c>
      <c r="F497" t="s">
        <v>41</v>
      </c>
      <c r="G497" t="s">
        <v>1502</v>
      </c>
      <c r="H497" s="3">
        <v>44021</v>
      </c>
      <c r="I497" t="s">
        <v>1503</v>
      </c>
      <c r="J497" t="s">
        <v>34</v>
      </c>
      <c r="K497" t="s">
        <v>276</v>
      </c>
      <c r="L497" t="s">
        <v>1504</v>
      </c>
      <c r="M497" s="3">
        <v>44034</v>
      </c>
      <c r="N497" t="s">
        <v>46</v>
      </c>
      <c r="O497" t="s">
        <v>39</v>
      </c>
      <c r="P497" t="s">
        <v>41</v>
      </c>
      <c r="Q497" t="s">
        <v>39</v>
      </c>
      <c r="R497" s="3">
        <v>44127</v>
      </c>
      <c r="S497" t="s">
        <v>66</v>
      </c>
      <c r="T497" s="3">
        <v>44118</v>
      </c>
      <c r="U497" t="s">
        <v>41</v>
      </c>
    </row>
    <row r="498" spans="1:21" x14ac:dyDescent="0.25">
      <c r="A498" t="s">
        <v>1505</v>
      </c>
      <c r="B498" t="s">
        <v>40</v>
      </c>
      <c r="C498" s="3">
        <v>44013</v>
      </c>
      <c r="D498" s="3">
        <v>44104</v>
      </c>
      <c r="E498" t="s">
        <v>28</v>
      </c>
      <c r="F498" t="s">
        <v>41</v>
      </c>
      <c r="G498" t="s">
        <v>1506</v>
      </c>
      <c r="H498" s="3">
        <v>44083</v>
      </c>
      <c r="I498" t="s">
        <v>1507</v>
      </c>
      <c r="J498" t="s">
        <v>34</v>
      </c>
      <c r="K498" t="s">
        <v>68</v>
      </c>
      <c r="L498" t="s">
        <v>1508</v>
      </c>
      <c r="M498" s="3">
        <v>44091</v>
      </c>
      <c r="N498" t="s">
        <v>46</v>
      </c>
      <c r="O498" t="s">
        <v>39</v>
      </c>
      <c r="P498" t="s">
        <v>41</v>
      </c>
      <c r="Q498" t="s">
        <v>39</v>
      </c>
      <c r="R498" s="3">
        <v>44127</v>
      </c>
      <c r="S498" t="s">
        <v>66</v>
      </c>
      <c r="T498" s="3">
        <v>44118</v>
      </c>
      <c r="U498" t="s">
        <v>41</v>
      </c>
    </row>
    <row r="499" spans="1:21" x14ac:dyDescent="0.25">
      <c r="A499" t="s">
        <v>1509</v>
      </c>
      <c r="B499" t="s">
        <v>40</v>
      </c>
      <c r="C499" s="3">
        <v>44105</v>
      </c>
      <c r="D499" s="3">
        <v>44196</v>
      </c>
      <c r="E499" t="s">
        <v>28</v>
      </c>
      <c r="F499" t="s">
        <v>41</v>
      </c>
      <c r="G499" t="s">
        <v>1510</v>
      </c>
      <c r="H499" s="3">
        <v>44126</v>
      </c>
      <c r="I499" t="s">
        <v>1511</v>
      </c>
      <c r="J499" t="s">
        <v>34</v>
      </c>
      <c r="K499" t="s">
        <v>1512</v>
      </c>
      <c r="L499" t="s">
        <v>1513</v>
      </c>
      <c r="M499" s="3">
        <v>44133</v>
      </c>
      <c r="N499" t="s">
        <v>46</v>
      </c>
      <c r="O499" t="s">
        <v>39</v>
      </c>
      <c r="P499" t="s">
        <v>41</v>
      </c>
      <c r="Q499" t="s">
        <v>39</v>
      </c>
      <c r="R499" s="3">
        <v>44223</v>
      </c>
      <c r="S499" t="s">
        <v>66</v>
      </c>
      <c r="T499" s="3">
        <v>44215</v>
      </c>
      <c r="U499" t="s">
        <v>41</v>
      </c>
    </row>
    <row r="500" spans="1:21" x14ac:dyDescent="0.25">
      <c r="A500" t="s">
        <v>1514</v>
      </c>
      <c r="B500" t="s">
        <v>40</v>
      </c>
      <c r="C500" s="3">
        <v>44105</v>
      </c>
      <c r="D500" s="3">
        <v>44196</v>
      </c>
      <c r="E500" t="s">
        <v>28</v>
      </c>
      <c r="F500" t="s">
        <v>41</v>
      </c>
      <c r="G500" t="s">
        <v>1515</v>
      </c>
      <c r="H500" s="3">
        <v>44124</v>
      </c>
      <c r="I500" t="s">
        <v>1516</v>
      </c>
      <c r="J500" t="s">
        <v>34</v>
      </c>
      <c r="K500" t="s">
        <v>70</v>
      </c>
      <c r="L500" t="s">
        <v>1517</v>
      </c>
      <c r="M500" s="3">
        <v>44131</v>
      </c>
      <c r="N500" t="s">
        <v>46</v>
      </c>
      <c r="O500" t="s">
        <v>39</v>
      </c>
      <c r="P500" t="s">
        <v>41</v>
      </c>
      <c r="Q500" t="s">
        <v>39</v>
      </c>
      <c r="R500" s="3">
        <v>44223</v>
      </c>
      <c r="S500" t="s">
        <v>66</v>
      </c>
      <c r="T500" s="3">
        <v>44215</v>
      </c>
      <c r="U500" t="s">
        <v>41</v>
      </c>
    </row>
    <row r="501" spans="1:21" x14ac:dyDescent="0.25">
      <c r="A501" t="s">
        <v>1518</v>
      </c>
      <c r="B501" t="s">
        <v>40</v>
      </c>
      <c r="C501" s="3">
        <v>44105</v>
      </c>
      <c r="D501" s="3">
        <v>44196</v>
      </c>
      <c r="E501" t="s">
        <v>28</v>
      </c>
      <c r="F501" t="s">
        <v>41</v>
      </c>
      <c r="G501" t="s">
        <v>1519</v>
      </c>
      <c r="H501" s="3">
        <v>44124</v>
      </c>
      <c r="I501" t="s">
        <v>1520</v>
      </c>
      <c r="J501" t="s">
        <v>34</v>
      </c>
      <c r="K501" t="s">
        <v>1521</v>
      </c>
      <c r="L501" t="s">
        <v>1522</v>
      </c>
      <c r="M501" s="3">
        <v>44131</v>
      </c>
      <c r="N501" t="s">
        <v>46</v>
      </c>
      <c r="O501" t="s">
        <v>39</v>
      </c>
      <c r="P501" t="s">
        <v>41</v>
      </c>
      <c r="Q501" t="s">
        <v>39</v>
      </c>
      <c r="R501" s="3">
        <v>44223</v>
      </c>
      <c r="S501" t="s">
        <v>66</v>
      </c>
      <c r="T501" s="3">
        <v>44215</v>
      </c>
      <c r="U501" t="s">
        <v>41</v>
      </c>
    </row>
    <row r="502" spans="1:21" x14ac:dyDescent="0.25">
      <c r="A502" t="s">
        <v>1523</v>
      </c>
      <c r="B502" t="s">
        <v>40</v>
      </c>
      <c r="C502" s="3">
        <v>44105</v>
      </c>
      <c r="D502" s="3">
        <v>44196</v>
      </c>
      <c r="E502" t="s">
        <v>28</v>
      </c>
      <c r="F502" t="s">
        <v>41</v>
      </c>
      <c r="G502" t="s">
        <v>1524</v>
      </c>
      <c r="H502" s="3">
        <v>44155</v>
      </c>
      <c r="I502" t="s">
        <v>1525</v>
      </c>
      <c r="J502" t="s">
        <v>34</v>
      </c>
      <c r="K502" t="s">
        <v>72</v>
      </c>
      <c r="L502" t="s">
        <v>1526</v>
      </c>
      <c r="M502" s="3">
        <v>44162</v>
      </c>
      <c r="N502" t="s">
        <v>46</v>
      </c>
      <c r="O502" t="s">
        <v>39</v>
      </c>
      <c r="P502" t="s">
        <v>41</v>
      </c>
      <c r="Q502" t="s">
        <v>39</v>
      </c>
      <c r="R502" s="3">
        <v>44223</v>
      </c>
      <c r="S502" t="s">
        <v>66</v>
      </c>
      <c r="T502" s="3">
        <v>44215</v>
      </c>
      <c r="U502" t="s">
        <v>41</v>
      </c>
    </row>
    <row r="503" spans="1:21" x14ac:dyDescent="0.25">
      <c r="A503" t="s">
        <v>1527</v>
      </c>
      <c r="B503" t="s">
        <v>40</v>
      </c>
      <c r="C503" s="3">
        <v>44105</v>
      </c>
      <c r="D503" s="3">
        <v>44196</v>
      </c>
      <c r="E503" t="s">
        <v>28</v>
      </c>
      <c r="F503" t="s">
        <v>41</v>
      </c>
      <c r="G503" t="s">
        <v>1528</v>
      </c>
      <c r="H503" s="3">
        <v>44160</v>
      </c>
      <c r="I503" t="s">
        <v>1529</v>
      </c>
      <c r="J503" t="s">
        <v>34</v>
      </c>
      <c r="K503" t="s">
        <v>1530</v>
      </c>
      <c r="L503" t="s">
        <v>1531</v>
      </c>
      <c r="M503" s="3">
        <v>44167</v>
      </c>
      <c r="N503" t="s">
        <v>46</v>
      </c>
      <c r="O503" t="s">
        <v>39</v>
      </c>
      <c r="P503" t="s">
        <v>41</v>
      </c>
      <c r="Q503" t="s">
        <v>39</v>
      </c>
      <c r="R503" s="3">
        <v>44223</v>
      </c>
      <c r="S503" t="s">
        <v>66</v>
      </c>
      <c r="T503" s="3">
        <v>44215</v>
      </c>
      <c r="U503" t="s">
        <v>41</v>
      </c>
    </row>
    <row r="504" spans="1:21" x14ac:dyDescent="0.25">
      <c r="A504" t="s">
        <v>1532</v>
      </c>
      <c r="B504" t="s">
        <v>40</v>
      </c>
      <c r="C504" s="3">
        <v>44105</v>
      </c>
      <c r="D504" s="3">
        <v>44196</v>
      </c>
      <c r="E504" t="s">
        <v>28</v>
      </c>
      <c r="F504" t="s">
        <v>41</v>
      </c>
      <c r="G504" t="s">
        <v>1533</v>
      </c>
      <c r="H504" s="3">
        <v>44141</v>
      </c>
      <c r="I504" t="s">
        <v>1534</v>
      </c>
      <c r="J504" t="s">
        <v>34</v>
      </c>
      <c r="K504" t="s">
        <v>377</v>
      </c>
      <c r="L504" t="s">
        <v>1535</v>
      </c>
      <c r="M504" s="3">
        <v>44148</v>
      </c>
      <c r="N504" t="s">
        <v>46</v>
      </c>
      <c r="O504" t="s">
        <v>39</v>
      </c>
      <c r="P504" t="s">
        <v>41</v>
      </c>
      <c r="Q504" t="s">
        <v>39</v>
      </c>
      <c r="R504" s="3">
        <v>44223</v>
      </c>
      <c r="S504" t="s">
        <v>66</v>
      </c>
      <c r="T504" s="3">
        <v>44215</v>
      </c>
      <c r="U504" t="s">
        <v>41</v>
      </c>
    </row>
    <row r="505" spans="1:21" x14ac:dyDescent="0.25">
      <c r="A505" t="s">
        <v>1536</v>
      </c>
      <c r="B505" t="s">
        <v>40</v>
      </c>
      <c r="C505" s="3">
        <v>44105</v>
      </c>
      <c r="D505" s="3">
        <v>44196</v>
      </c>
      <c r="E505" t="s">
        <v>28</v>
      </c>
      <c r="F505" t="s">
        <v>41</v>
      </c>
      <c r="G505" t="s">
        <v>1537</v>
      </c>
      <c r="H505" s="3">
        <v>44182</v>
      </c>
      <c r="I505" t="s">
        <v>1538</v>
      </c>
      <c r="J505" t="s">
        <v>34</v>
      </c>
      <c r="K505" t="s">
        <v>77</v>
      </c>
      <c r="L505" t="s">
        <v>1539</v>
      </c>
      <c r="M505" s="3">
        <v>43841</v>
      </c>
      <c r="N505" t="s">
        <v>46</v>
      </c>
      <c r="O505" t="s">
        <v>39</v>
      </c>
      <c r="P505" t="s">
        <v>41</v>
      </c>
      <c r="Q505" t="s">
        <v>39</v>
      </c>
      <c r="R505" s="3">
        <v>44223</v>
      </c>
      <c r="S505" t="s">
        <v>66</v>
      </c>
      <c r="T505" s="3">
        <v>44215</v>
      </c>
      <c r="U505" t="s">
        <v>41</v>
      </c>
    </row>
    <row r="506" spans="1:21" x14ac:dyDescent="0.25">
      <c r="A506" t="s">
        <v>1540</v>
      </c>
      <c r="B506" t="s">
        <v>40</v>
      </c>
      <c r="C506" s="3">
        <v>44105</v>
      </c>
      <c r="D506" s="3">
        <v>44196</v>
      </c>
      <c r="E506" t="s">
        <v>28</v>
      </c>
      <c r="F506" t="s">
        <v>41</v>
      </c>
      <c r="G506" t="s">
        <v>1541</v>
      </c>
      <c r="H506" s="3">
        <v>44178</v>
      </c>
      <c r="I506" t="s">
        <v>1542</v>
      </c>
      <c r="J506" t="s">
        <v>34</v>
      </c>
      <c r="K506" t="s">
        <v>1543</v>
      </c>
      <c r="L506" t="s">
        <v>1544</v>
      </c>
      <c r="M506" s="3">
        <v>43836</v>
      </c>
      <c r="N506" t="s">
        <v>46</v>
      </c>
      <c r="O506" t="s">
        <v>39</v>
      </c>
      <c r="P506" t="s">
        <v>41</v>
      </c>
      <c r="Q506" t="s">
        <v>39</v>
      </c>
      <c r="R506" s="3">
        <v>44223</v>
      </c>
      <c r="S506" t="s">
        <v>66</v>
      </c>
      <c r="T506" s="3">
        <v>44215</v>
      </c>
      <c r="U506" t="s">
        <v>41</v>
      </c>
    </row>
    <row r="507" spans="1:21" x14ac:dyDescent="0.25">
      <c r="A507" t="s">
        <v>1545</v>
      </c>
      <c r="B507" t="s">
        <v>40</v>
      </c>
      <c r="C507" s="3">
        <v>44105</v>
      </c>
      <c r="D507" s="3">
        <v>44196</v>
      </c>
      <c r="E507" t="s">
        <v>28</v>
      </c>
      <c r="F507" t="s">
        <v>41</v>
      </c>
      <c r="G507" t="s">
        <v>1546</v>
      </c>
      <c r="H507" s="3">
        <v>44138</v>
      </c>
      <c r="I507" t="s">
        <v>648</v>
      </c>
      <c r="J507" t="s">
        <v>34</v>
      </c>
      <c r="K507" t="s">
        <v>1201</v>
      </c>
      <c r="L507" t="s">
        <v>1547</v>
      </c>
      <c r="M507" s="3">
        <v>44145</v>
      </c>
      <c r="N507" t="s">
        <v>46</v>
      </c>
      <c r="O507" t="s">
        <v>39</v>
      </c>
      <c r="P507" t="s">
        <v>41</v>
      </c>
      <c r="Q507" t="s">
        <v>39</v>
      </c>
      <c r="R507" s="3">
        <v>44223</v>
      </c>
      <c r="S507" t="s">
        <v>66</v>
      </c>
      <c r="T507" s="3">
        <v>44215</v>
      </c>
      <c r="U507" t="s">
        <v>41</v>
      </c>
    </row>
    <row r="508" spans="1:21" x14ac:dyDescent="0.25">
      <c r="A508" t="s">
        <v>1548</v>
      </c>
      <c r="B508" t="s">
        <v>40</v>
      </c>
      <c r="C508" s="3">
        <v>44105</v>
      </c>
      <c r="D508" s="3">
        <v>44196</v>
      </c>
      <c r="E508" t="s">
        <v>28</v>
      </c>
      <c r="F508" t="s">
        <v>41</v>
      </c>
      <c r="G508" t="s">
        <v>1549</v>
      </c>
      <c r="H508" s="3">
        <v>44166</v>
      </c>
      <c r="I508" t="s">
        <v>1550</v>
      </c>
      <c r="J508" t="s">
        <v>34</v>
      </c>
      <c r="K508" t="s">
        <v>1201</v>
      </c>
      <c r="L508" t="s">
        <v>1551</v>
      </c>
      <c r="M508" s="3">
        <v>44173</v>
      </c>
      <c r="N508" t="s">
        <v>46</v>
      </c>
      <c r="O508" t="s">
        <v>39</v>
      </c>
      <c r="P508" t="s">
        <v>41</v>
      </c>
      <c r="Q508" t="s">
        <v>39</v>
      </c>
      <c r="R508" s="3">
        <v>44223</v>
      </c>
      <c r="S508" t="s">
        <v>66</v>
      </c>
      <c r="T508" s="3">
        <v>44215</v>
      </c>
      <c r="U508" t="s">
        <v>41</v>
      </c>
    </row>
    <row r="509" spans="1:21" x14ac:dyDescent="0.25">
      <c r="A509" t="s">
        <v>1552</v>
      </c>
      <c r="B509" t="s">
        <v>40</v>
      </c>
      <c r="C509" s="3">
        <v>44105</v>
      </c>
      <c r="D509" s="3">
        <v>44196</v>
      </c>
      <c r="E509" t="s">
        <v>28</v>
      </c>
      <c r="F509" t="s">
        <v>41</v>
      </c>
      <c r="G509" t="s">
        <v>1553</v>
      </c>
      <c r="H509" s="3">
        <v>44169</v>
      </c>
      <c r="I509" t="s">
        <v>1554</v>
      </c>
      <c r="J509" t="s">
        <v>34</v>
      </c>
      <c r="K509" t="s">
        <v>1555</v>
      </c>
      <c r="L509" t="s">
        <v>1556</v>
      </c>
      <c r="M509" s="3">
        <v>44176</v>
      </c>
      <c r="N509" t="s">
        <v>46</v>
      </c>
      <c r="O509" t="s">
        <v>39</v>
      </c>
      <c r="P509" t="s">
        <v>41</v>
      </c>
      <c r="Q509" t="s">
        <v>39</v>
      </c>
      <c r="R509" s="3">
        <v>44223</v>
      </c>
      <c r="S509" t="s">
        <v>66</v>
      </c>
      <c r="T509" s="3">
        <v>44215</v>
      </c>
      <c r="U509" t="s">
        <v>41</v>
      </c>
    </row>
    <row r="510" spans="1:21" x14ac:dyDescent="0.25">
      <c r="A510" t="s">
        <v>1557</v>
      </c>
      <c r="B510" t="s">
        <v>40</v>
      </c>
      <c r="C510" s="3">
        <v>44105</v>
      </c>
      <c r="D510" s="3">
        <v>44196</v>
      </c>
      <c r="E510" t="s">
        <v>28</v>
      </c>
      <c r="F510" t="s">
        <v>41</v>
      </c>
      <c r="G510" t="s">
        <v>1558</v>
      </c>
      <c r="H510" s="3">
        <v>44105</v>
      </c>
      <c r="I510" t="s">
        <v>1559</v>
      </c>
      <c r="J510" t="s">
        <v>34</v>
      </c>
      <c r="K510" t="s">
        <v>279</v>
      </c>
      <c r="L510" t="s">
        <v>1560</v>
      </c>
      <c r="M510" s="3">
        <v>44112</v>
      </c>
      <c r="N510" t="s">
        <v>46</v>
      </c>
      <c r="O510" t="s">
        <v>39</v>
      </c>
      <c r="P510" t="s">
        <v>41</v>
      </c>
      <c r="Q510" t="s">
        <v>39</v>
      </c>
      <c r="R510" s="3">
        <v>44223</v>
      </c>
      <c r="S510" t="s">
        <v>66</v>
      </c>
      <c r="T510" s="3">
        <v>44215</v>
      </c>
      <c r="U510" t="s">
        <v>41</v>
      </c>
    </row>
    <row r="511" spans="1:21" x14ac:dyDescent="0.25">
      <c r="A511" t="s">
        <v>1561</v>
      </c>
      <c r="B511" t="s">
        <v>40</v>
      </c>
      <c r="C511" s="3">
        <v>44105</v>
      </c>
      <c r="D511" s="3">
        <v>44196</v>
      </c>
      <c r="E511" t="s">
        <v>28</v>
      </c>
      <c r="F511" t="s">
        <v>41</v>
      </c>
      <c r="G511" t="s">
        <v>1562</v>
      </c>
      <c r="H511" s="3">
        <v>44112</v>
      </c>
      <c r="I511" t="s">
        <v>1563</v>
      </c>
      <c r="J511" t="s">
        <v>34</v>
      </c>
      <c r="K511" t="s">
        <v>72</v>
      </c>
      <c r="L511" t="s">
        <v>1564</v>
      </c>
      <c r="M511" s="3">
        <v>44119</v>
      </c>
      <c r="N511" t="s">
        <v>46</v>
      </c>
      <c r="O511" t="s">
        <v>39</v>
      </c>
      <c r="P511" t="s">
        <v>41</v>
      </c>
      <c r="Q511" t="s">
        <v>39</v>
      </c>
      <c r="R511" s="3">
        <v>44223</v>
      </c>
      <c r="S511" t="s">
        <v>66</v>
      </c>
      <c r="T511" s="3">
        <v>44215</v>
      </c>
      <c r="U511" t="s">
        <v>41</v>
      </c>
    </row>
    <row r="512" spans="1:21" x14ac:dyDescent="0.25">
      <c r="A512" t="s">
        <v>1565</v>
      </c>
      <c r="B512" t="s">
        <v>78</v>
      </c>
      <c r="C512" s="3">
        <v>44287</v>
      </c>
      <c r="D512" s="3">
        <v>44407</v>
      </c>
      <c r="E512" t="s">
        <v>28</v>
      </c>
      <c r="F512" t="s">
        <v>41</v>
      </c>
      <c r="G512" t="s">
        <v>1566</v>
      </c>
      <c r="H512" s="3">
        <v>44365</v>
      </c>
      <c r="I512" t="s">
        <v>1567</v>
      </c>
      <c r="J512" t="s">
        <v>34</v>
      </c>
      <c r="K512" t="s">
        <v>1568</v>
      </c>
      <c r="L512" t="s">
        <v>1569</v>
      </c>
      <c r="M512" s="3">
        <v>44372</v>
      </c>
      <c r="N512" t="s">
        <v>46</v>
      </c>
      <c r="O512" t="s">
        <v>39</v>
      </c>
      <c r="P512" t="s">
        <v>41</v>
      </c>
      <c r="Q512" t="s">
        <v>39</v>
      </c>
      <c r="R512" s="3">
        <v>44392</v>
      </c>
      <c r="S512" t="s">
        <v>47</v>
      </c>
      <c r="T512" s="3">
        <v>44390</v>
      </c>
      <c r="U512" t="s">
        <v>41</v>
      </c>
    </row>
    <row r="513" spans="1:21" x14ac:dyDescent="0.25">
      <c r="A513" t="s">
        <v>1570</v>
      </c>
      <c r="B513" t="s">
        <v>78</v>
      </c>
      <c r="C513" s="3">
        <v>44287</v>
      </c>
      <c r="D513" s="3">
        <v>44407</v>
      </c>
      <c r="E513" t="s">
        <v>28</v>
      </c>
      <c r="F513" t="s">
        <v>41</v>
      </c>
      <c r="G513" t="s">
        <v>1571</v>
      </c>
      <c r="H513" s="3">
        <v>44301</v>
      </c>
      <c r="I513" t="s">
        <v>1572</v>
      </c>
      <c r="J513" t="s">
        <v>34</v>
      </c>
      <c r="K513" t="s">
        <v>1573</v>
      </c>
      <c r="L513" t="s">
        <v>1574</v>
      </c>
      <c r="M513" s="3">
        <v>44308</v>
      </c>
      <c r="N513" t="s">
        <v>46</v>
      </c>
      <c r="O513" t="s">
        <v>39</v>
      </c>
      <c r="P513" t="s">
        <v>41</v>
      </c>
      <c r="Q513" t="s">
        <v>39</v>
      </c>
      <c r="R513" s="3">
        <v>44392</v>
      </c>
      <c r="S513" t="s">
        <v>47</v>
      </c>
      <c r="T513" s="3">
        <v>44390</v>
      </c>
      <c r="U513" t="s">
        <v>41</v>
      </c>
    </row>
    <row r="514" spans="1:21" x14ac:dyDescent="0.25">
      <c r="A514" t="s">
        <v>1575</v>
      </c>
      <c r="B514" t="s">
        <v>78</v>
      </c>
      <c r="C514" s="3">
        <v>44287</v>
      </c>
      <c r="D514" s="3">
        <v>44407</v>
      </c>
      <c r="E514" t="s">
        <v>28</v>
      </c>
      <c r="F514" t="s">
        <v>41</v>
      </c>
      <c r="G514" t="s">
        <v>1576</v>
      </c>
      <c r="H514" s="3">
        <v>44362</v>
      </c>
      <c r="I514" t="s">
        <v>1577</v>
      </c>
      <c r="J514" t="s">
        <v>34</v>
      </c>
      <c r="K514" t="s">
        <v>313</v>
      </c>
      <c r="L514" t="s">
        <v>1578</v>
      </c>
      <c r="M514" s="3">
        <v>44369</v>
      </c>
      <c r="N514" t="s">
        <v>46</v>
      </c>
      <c r="O514" t="s">
        <v>39</v>
      </c>
      <c r="P514" t="s">
        <v>41</v>
      </c>
      <c r="Q514" t="s">
        <v>39</v>
      </c>
      <c r="R514" s="3">
        <v>44392</v>
      </c>
      <c r="S514" t="s">
        <v>47</v>
      </c>
      <c r="T514" s="3">
        <v>44390</v>
      </c>
      <c r="U514" t="s">
        <v>41</v>
      </c>
    </row>
    <row r="515" spans="1:21" x14ac:dyDescent="0.25">
      <c r="A515" t="s">
        <v>1579</v>
      </c>
      <c r="B515" t="s">
        <v>78</v>
      </c>
      <c r="C515" s="3">
        <v>44287</v>
      </c>
      <c r="D515" s="3">
        <v>44407</v>
      </c>
      <c r="E515" t="s">
        <v>28</v>
      </c>
      <c r="F515" t="s">
        <v>41</v>
      </c>
      <c r="G515" t="s">
        <v>1580</v>
      </c>
      <c r="H515" s="3">
        <v>44357</v>
      </c>
      <c r="I515" t="s">
        <v>1581</v>
      </c>
      <c r="J515" t="s">
        <v>34</v>
      </c>
      <c r="K515" t="s">
        <v>77</v>
      </c>
      <c r="L515" t="s">
        <v>1582</v>
      </c>
      <c r="M515" s="3">
        <v>44364</v>
      </c>
      <c r="N515" t="s">
        <v>46</v>
      </c>
      <c r="O515" t="s">
        <v>39</v>
      </c>
      <c r="P515" t="s">
        <v>41</v>
      </c>
      <c r="Q515" t="s">
        <v>39</v>
      </c>
      <c r="R515" s="3">
        <v>44392</v>
      </c>
      <c r="S515" t="s">
        <v>47</v>
      </c>
      <c r="T515" s="3">
        <v>44390</v>
      </c>
      <c r="U515" t="s">
        <v>41</v>
      </c>
    </row>
    <row r="516" spans="1:21" x14ac:dyDescent="0.25">
      <c r="A516" t="s">
        <v>1583</v>
      </c>
      <c r="B516" t="s">
        <v>78</v>
      </c>
      <c r="C516" s="3">
        <v>44287</v>
      </c>
      <c r="D516" s="3">
        <v>44407</v>
      </c>
      <c r="E516" t="s">
        <v>28</v>
      </c>
      <c r="F516" t="s">
        <v>41</v>
      </c>
      <c r="G516" t="s">
        <v>1584</v>
      </c>
      <c r="H516" s="3">
        <v>44291</v>
      </c>
      <c r="I516" t="s">
        <v>1585</v>
      </c>
      <c r="J516" t="s">
        <v>34</v>
      </c>
      <c r="K516" t="s">
        <v>1586</v>
      </c>
      <c r="L516" t="s">
        <v>1587</v>
      </c>
      <c r="M516" s="3">
        <v>44298</v>
      </c>
      <c r="N516" t="s">
        <v>46</v>
      </c>
      <c r="O516" t="s">
        <v>39</v>
      </c>
      <c r="P516" t="s">
        <v>41</v>
      </c>
      <c r="Q516" t="s">
        <v>39</v>
      </c>
      <c r="R516" s="3">
        <v>44392</v>
      </c>
      <c r="S516" t="s">
        <v>47</v>
      </c>
      <c r="T516" s="3">
        <v>44390</v>
      </c>
      <c r="U516" t="s">
        <v>41</v>
      </c>
    </row>
    <row r="517" spans="1:21" x14ac:dyDescent="0.25">
      <c r="A517" t="s">
        <v>1588</v>
      </c>
      <c r="B517" t="s">
        <v>78</v>
      </c>
      <c r="C517" s="3">
        <v>44287</v>
      </c>
      <c r="D517" s="3">
        <v>44407</v>
      </c>
      <c r="E517" t="s">
        <v>28</v>
      </c>
      <c r="F517" t="s">
        <v>41</v>
      </c>
      <c r="G517" t="s">
        <v>1589</v>
      </c>
      <c r="H517" s="3">
        <v>44300</v>
      </c>
      <c r="I517" t="s">
        <v>1590</v>
      </c>
      <c r="J517" t="s">
        <v>34</v>
      </c>
      <c r="K517" t="s">
        <v>1591</v>
      </c>
      <c r="L517" t="s">
        <v>1592</v>
      </c>
      <c r="M517" s="3">
        <v>44307</v>
      </c>
      <c r="N517" t="s">
        <v>46</v>
      </c>
      <c r="O517" t="s">
        <v>39</v>
      </c>
      <c r="P517" t="s">
        <v>41</v>
      </c>
      <c r="Q517" t="s">
        <v>39</v>
      </c>
      <c r="R517" s="3">
        <v>44392</v>
      </c>
      <c r="S517" t="s">
        <v>47</v>
      </c>
      <c r="T517" s="3">
        <v>44390</v>
      </c>
      <c r="U517" t="s">
        <v>41</v>
      </c>
    </row>
    <row r="518" spans="1:21" x14ac:dyDescent="0.25">
      <c r="A518" t="s">
        <v>1593</v>
      </c>
      <c r="B518" t="s">
        <v>78</v>
      </c>
      <c r="C518" s="3">
        <v>44287</v>
      </c>
      <c r="D518" s="3">
        <v>44407</v>
      </c>
      <c r="E518" t="s">
        <v>28</v>
      </c>
      <c r="F518" t="s">
        <v>41</v>
      </c>
      <c r="G518" t="s">
        <v>1594</v>
      </c>
      <c r="H518" s="3">
        <v>44355</v>
      </c>
      <c r="I518" t="s">
        <v>1595</v>
      </c>
      <c r="J518" t="s">
        <v>34</v>
      </c>
      <c r="K518" t="s">
        <v>81</v>
      </c>
      <c r="L518" t="s">
        <v>1596</v>
      </c>
      <c r="M518" s="3">
        <v>44362</v>
      </c>
      <c r="N518" t="s">
        <v>46</v>
      </c>
      <c r="O518" t="s">
        <v>39</v>
      </c>
      <c r="P518" t="s">
        <v>41</v>
      </c>
      <c r="Q518" t="s">
        <v>39</v>
      </c>
      <c r="R518" s="3">
        <v>44392</v>
      </c>
      <c r="S518" t="s">
        <v>47</v>
      </c>
      <c r="T518" s="3">
        <v>44390</v>
      </c>
      <c r="U518" t="s">
        <v>41</v>
      </c>
    </row>
    <row r="519" spans="1:21" x14ac:dyDescent="0.25">
      <c r="A519" t="s">
        <v>1597</v>
      </c>
      <c r="B519" t="s">
        <v>78</v>
      </c>
      <c r="C519" s="3">
        <v>44287</v>
      </c>
      <c r="D519" s="3">
        <v>44407</v>
      </c>
      <c r="E519" t="s">
        <v>28</v>
      </c>
      <c r="F519" t="s">
        <v>41</v>
      </c>
      <c r="G519" t="s">
        <v>1598</v>
      </c>
      <c r="H519" s="3">
        <v>44355</v>
      </c>
      <c r="I519" t="s">
        <v>80</v>
      </c>
      <c r="J519" t="s">
        <v>36</v>
      </c>
      <c r="K519" t="s">
        <v>81</v>
      </c>
      <c r="L519" t="s">
        <v>1599</v>
      </c>
      <c r="M519" s="3">
        <v>44362</v>
      </c>
      <c r="N519" t="s">
        <v>46</v>
      </c>
      <c r="O519" t="s">
        <v>39</v>
      </c>
      <c r="P519" t="s">
        <v>41</v>
      </c>
      <c r="Q519" t="s">
        <v>39</v>
      </c>
      <c r="R519" s="3">
        <v>44392</v>
      </c>
      <c r="S519" t="s">
        <v>47</v>
      </c>
      <c r="T519" s="3">
        <v>44390</v>
      </c>
      <c r="U519" t="s">
        <v>41</v>
      </c>
    </row>
    <row r="520" spans="1:21" x14ac:dyDescent="0.25">
      <c r="A520" t="s">
        <v>1600</v>
      </c>
      <c r="B520" t="s">
        <v>78</v>
      </c>
      <c r="C520" s="3">
        <v>44287</v>
      </c>
      <c r="D520" s="3">
        <v>44407</v>
      </c>
      <c r="E520" t="s">
        <v>28</v>
      </c>
      <c r="F520" t="s">
        <v>41</v>
      </c>
      <c r="G520" t="s">
        <v>1601</v>
      </c>
      <c r="H520" s="3">
        <v>44349</v>
      </c>
      <c r="I520" t="s">
        <v>1602</v>
      </c>
      <c r="J520" t="s">
        <v>34</v>
      </c>
      <c r="K520" t="s">
        <v>163</v>
      </c>
      <c r="L520" t="s">
        <v>1603</v>
      </c>
      <c r="M520" s="3">
        <v>44356</v>
      </c>
      <c r="N520" t="s">
        <v>46</v>
      </c>
      <c r="O520" t="s">
        <v>39</v>
      </c>
      <c r="P520" t="s">
        <v>41</v>
      </c>
      <c r="Q520" t="s">
        <v>39</v>
      </c>
      <c r="R520" s="3">
        <v>44392</v>
      </c>
      <c r="S520" t="s">
        <v>47</v>
      </c>
      <c r="T520" s="3">
        <v>44390</v>
      </c>
      <c r="U520" t="s">
        <v>41</v>
      </c>
    </row>
    <row r="521" spans="1:21" x14ac:dyDescent="0.25">
      <c r="A521" t="s">
        <v>1604</v>
      </c>
      <c r="B521" t="s">
        <v>78</v>
      </c>
      <c r="C521" s="3">
        <v>44287</v>
      </c>
      <c r="D521" s="3">
        <v>44407</v>
      </c>
      <c r="E521" t="s">
        <v>28</v>
      </c>
      <c r="F521" t="s">
        <v>41</v>
      </c>
      <c r="G521" t="s">
        <v>1605</v>
      </c>
      <c r="H521" s="3">
        <v>44340</v>
      </c>
      <c r="I521" t="s">
        <v>1606</v>
      </c>
      <c r="J521" t="s">
        <v>34</v>
      </c>
      <c r="K521" t="s">
        <v>1607</v>
      </c>
      <c r="L521" t="s">
        <v>1608</v>
      </c>
      <c r="M521" s="3">
        <v>44348</v>
      </c>
      <c r="N521" t="s">
        <v>46</v>
      </c>
      <c r="O521" t="s">
        <v>39</v>
      </c>
      <c r="P521" t="s">
        <v>41</v>
      </c>
      <c r="Q521" t="s">
        <v>38</v>
      </c>
      <c r="R521" s="3">
        <v>44392</v>
      </c>
      <c r="S521" t="s">
        <v>47</v>
      </c>
      <c r="T521" s="3">
        <v>44390</v>
      </c>
      <c r="U521" t="s">
        <v>1609</v>
      </c>
    </row>
    <row r="522" spans="1:21" x14ac:dyDescent="0.25">
      <c r="A522" t="s">
        <v>1610</v>
      </c>
      <c r="B522" t="s">
        <v>78</v>
      </c>
      <c r="C522" s="3">
        <v>44287</v>
      </c>
      <c r="D522" s="3">
        <v>44407</v>
      </c>
      <c r="E522" t="s">
        <v>28</v>
      </c>
      <c r="F522" t="s">
        <v>41</v>
      </c>
      <c r="G522" t="s">
        <v>1611</v>
      </c>
      <c r="H522" s="3">
        <v>44330</v>
      </c>
      <c r="I522" t="s">
        <v>1612</v>
      </c>
      <c r="J522" t="s">
        <v>34</v>
      </c>
      <c r="K522" t="s">
        <v>1613</v>
      </c>
      <c r="L522" t="s">
        <v>1614</v>
      </c>
      <c r="M522" s="3">
        <v>44337</v>
      </c>
      <c r="N522" t="s">
        <v>46</v>
      </c>
      <c r="O522" t="s">
        <v>39</v>
      </c>
      <c r="P522" t="s">
        <v>41</v>
      </c>
      <c r="Q522" t="s">
        <v>39</v>
      </c>
      <c r="R522" s="3">
        <v>44392</v>
      </c>
      <c r="S522" t="s">
        <v>47</v>
      </c>
      <c r="T522" s="3">
        <v>44390</v>
      </c>
      <c r="U522" t="s">
        <v>41</v>
      </c>
    </row>
    <row r="523" spans="1:21" x14ac:dyDescent="0.25">
      <c r="A523" t="s">
        <v>1615</v>
      </c>
      <c r="B523" t="s">
        <v>78</v>
      </c>
      <c r="C523" s="3">
        <v>44287</v>
      </c>
      <c r="D523" s="3">
        <v>44407</v>
      </c>
      <c r="E523" t="s">
        <v>28</v>
      </c>
      <c r="F523" t="s">
        <v>41</v>
      </c>
      <c r="G523" t="s">
        <v>1616</v>
      </c>
      <c r="H523" s="3">
        <v>44313</v>
      </c>
      <c r="I523" t="s">
        <v>1617</v>
      </c>
      <c r="J523" t="s">
        <v>34</v>
      </c>
      <c r="K523" t="s">
        <v>59</v>
      </c>
      <c r="L523" t="s">
        <v>1618</v>
      </c>
      <c r="M523" s="3">
        <v>44320</v>
      </c>
      <c r="N523" t="s">
        <v>46</v>
      </c>
      <c r="O523" t="s">
        <v>39</v>
      </c>
      <c r="P523" t="s">
        <v>41</v>
      </c>
      <c r="Q523" t="s">
        <v>39</v>
      </c>
      <c r="R523" s="3">
        <v>44392</v>
      </c>
      <c r="S523" t="s">
        <v>47</v>
      </c>
      <c r="T523" s="3">
        <v>44390</v>
      </c>
      <c r="U523" t="s">
        <v>41</v>
      </c>
    </row>
    <row r="524" spans="1:21" x14ac:dyDescent="0.25">
      <c r="A524" t="s">
        <v>1619</v>
      </c>
      <c r="B524" t="s">
        <v>78</v>
      </c>
      <c r="C524" s="3">
        <v>44378</v>
      </c>
      <c r="D524" s="3">
        <v>44469</v>
      </c>
      <c r="E524" t="s">
        <v>28</v>
      </c>
      <c r="F524" t="s">
        <v>41</v>
      </c>
      <c r="G524" t="s">
        <v>1620</v>
      </c>
      <c r="H524" s="3">
        <v>44438</v>
      </c>
      <c r="I524" t="s">
        <v>1621</v>
      </c>
      <c r="J524" t="s">
        <v>34</v>
      </c>
      <c r="K524" t="s">
        <v>110</v>
      </c>
      <c r="L524" t="s">
        <v>1622</v>
      </c>
      <c r="M524" s="3">
        <v>44445</v>
      </c>
      <c r="N524" t="s">
        <v>46</v>
      </c>
      <c r="O524" t="s">
        <v>39</v>
      </c>
      <c r="P524" t="s">
        <v>41</v>
      </c>
      <c r="Q524" t="s">
        <v>39</v>
      </c>
      <c r="R524" s="3">
        <v>44494</v>
      </c>
      <c r="S524" t="s">
        <v>66</v>
      </c>
      <c r="T524" s="3">
        <v>44487</v>
      </c>
      <c r="U524" t="s">
        <v>41</v>
      </c>
    </row>
    <row r="525" spans="1:21" x14ac:dyDescent="0.25">
      <c r="A525" t="s">
        <v>1623</v>
      </c>
      <c r="B525" t="s">
        <v>78</v>
      </c>
      <c r="C525" s="3">
        <v>44378</v>
      </c>
      <c r="D525" s="3">
        <v>44469</v>
      </c>
      <c r="E525" t="s">
        <v>28</v>
      </c>
      <c r="F525" t="s">
        <v>41</v>
      </c>
      <c r="G525" t="s">
        <v>1624</v>
      </c>
      <c r="H525" s="3">
        <v>44433</v>
      </c>
      <c r="I525" t="s">
        <v>1625</v>
      </c>
      <c r="J525" t="s">
        <v>34</v>
      </c>
      <c r="K525" t="s">
        <v>1626</v>
      </c>
      <c r="L525" t="s">
        <v>1627</v>
      </c>
      <c r="M525" s="3">
        <v>44440</v>
      </c>
      <c r="N525" t="s">
        <v>46</v>
      </c>
      <c r="O525" t="s">
        <v>39</v>
      </c>
      <c r="P525" t="s">
        <v>41</v>
      </c>
      <c r="Q525" t="s">
        <v>39</v>
      </c>
      <c r="R525" s="3">
        <v>44494</v>
      </c>
      <c r="S525" t="s">
        <v>66</v>
      </c>
      <c r="T525" s="3">
        <v>44487</v>
      </c>
      <c r="U525" t="s">
        <v>41</v>
      </c>
    </row>
    <row r="526" spans="1:21" x14ac:dyDescent="0.25">
      <c r="A526" t="s">
        <v>1628</v>
      </c>
      <c r="B526" t="s">
        <v>78</v>
      </c>
      <c r="C526" s="3">
        <v>44378</v>
      </c>
      <c r="D526" s="3">
        <v>44469</v>
      </c>
      <c r="E526" t="s">
        <v>28</v>
      </c>
      <c r="F526" t="s">
        <v>41</v>
      </c>
      <c r="G526" t="s">
        <v>1629</v>
      </c>
      <c r="H526" s="3">
        <v>44441</v>
      </c>
      <c r="I526" t="s">
        <v>1630</v>
      </c>
      <c r="J526" t="s">
        <v>34</v>
      </c>
      <c r="K526" t="s">
        <v>156</v>
      </c>
      <c r="L526" t="s">
        <v>1631</v>
      </c>
      <c r="M526" s="3">
        <v>44448</v>
      </c>
      <c r="N526" t="s">
        <v>46</v>
      </c>
      <c r="O526" t="s">
        <v>39</v>
      </c>
      <c r="P526" t="s">
        <v>41</v>
      </c>
      <c r="Q526" t="s">
        <v>39</v>
      </c>
      <c r="R526" s="3">
        <v>44494</v>
      </c>
      <c r="S526" t="s">
        <v>66</v>
      </c>
      <c r="T526" s="3">
        <v>44487</v>
      </c>
      <c r="U526" t="s">
        <v>41</v>
      </c>
    </row>
    <row r="527" spans="1:21" x14ac:dyDescent="0.25">
      <c r="A527" t="s">
        <v>1632</v>
      </c>
      <c r="B527" t="s">
        <v>78</v>
      </c>
      <c r="C527" s="3">
        <v>44378</v>
      </c>
      <c r="D527" s="3">
        <v>44469</v>
      </c>
      <c r="E527" t="s">
        <v>28</v>
      </c>
      <c r="F527" t="s">
        <v>41</v>
      </c>
      <c r="G527" t="s">
        <v>1633</v>
      </c>
      <c r="H527" s="3">
        <v>44441</v>
      </c>
      <c r="I527" t="s">
        <v>1634</v>
      </c>
      <c r="J527" t="s">
        <v>34</v>
      </c>
      <c r="K527" t="s">
        <v>1635</v>
      </c>
      <c r="L527" t="s">
        <v>1636</v>
      </c>
      <c r="M527" s="3">
        <v>44448</v>
      </c>
      <c r="N527" t="s">
        <v>46</v>
      </c>
      <c r="O527" t="s">
        <v>39</v>
      </c>
      <c r="P527" t="s">
        <v>41</v>
      </c>
      <c r="Q527" t="s">
        <v>39</v>
      </c>
      <c r="R527" s="3">
        <v>44494</v>
      </c>
      <c r="S527" t="s">
        <v>66</v>
      </c>
      <c r="T527" s="3">
        <v>44487</v>
      </c>
      <c r="U527" t="s">
        <v>41</v>
      </c>
    </row>
    <row r="528" spans="1:21" x14ac:dyDescent="0.25">
      <c r="A528" t="s">
        <v>1637</v>
      </c>
      <c r="B528" t="s">
        <v>78</v>
      </c>
      <c r="C528" s="3">
        <v>44470</v>
      </c>
      <c r="D528" s="3">
        <v>44561</v>
      </c>
      <c r="E528" t="s">
        <v>28</v>
      </c>
      <c r="F528" t="s">
        <v>41</v>
      </c>
      <c r="G528" t="s">
        <v>87</v>
      </c>
      <c r="H528" s="3">
        <v>44526</v>
      </c>
      <c r="I528" t="s">
        <v>1638</v>
      </c>
      <c r="J528" t="s">
        <v>34</v>
      </c>
      <c r="K528" t="s">
        <v>68</v>
      </c>
      <c r="L528" t="s">
        <v>1639</v>
      </c>
      <c r="M528" s="3">
        <v>44533</v>
      </c>
      <c r="N528" t="s">
        <v>46</v>
      </c>
      <c r="O528" t="s">
        <v>39</v>
      </c>
      <c r="P528" t="s">
        <v>41</v>
      </c>
      <c r="Q528" t="s">
        <v>41</v>
      </c>
      <c r="R528" s="3">
        <v>44581</v>
      </c>
      <c r="S528" t="s">
        <v>66</v>
      </c>
      <c r="T528" s="3">
        <v>44575</v>
      </c>
      <c r="U528" t="s">
        <v>41</v>
      </c>
    </row>
    <row r="529" spans="1:21" x14ac:dyDescent="0.25">
      <c r="A529" t="s">
        <v>1640</v>
      </c>
      <c r="B529" t="s">
        <v>78</v>
      </c>
      <c r="C529" s="3">
        <v>44470</v>
      </c>
      <c r="D529" s="3">
        <v>44561</v>
      </c>
      <c r="E529" t="s">
        <v>28</v>
      </c>
      <c r="F529" t="s">
        <v>41</v>
      </c>
      <c r="G529" t="s">
        <v>87</v>
      </c>
      <c r="H529" s="3">
        <v>44519</v>
      </c>
      <c r="I529" t="s">
        <v>1641</v>
      </c>
      <c r="J529" t="s">
        <v>34</v>
      </c>
      <c r="K529" t="s">
        <v>1642</v>
      </c>
      <c r="L529" t="s">
        <v>1643</v>
      </c>
      <c r="M529" s="3">
        <v>44526</v>
      </c>
      <c r="N529" t="s">
        <v>46</v>
      </c>
      <c r="O529" t="s">
        <v>39</v>
      </c>
      <c r="P529" t="s">
        <v>41</v>
      </c>
      <c r="Q529" t="s">
        <v>41</v>
      </c>
      <c r="R529" s="3">
        <v>44581</v>
      </c>
      <c r="S529" t="s">
        <v>66</v>
      </c>
      <c r="T529" s="3">
        <v>44575</v>
      </c>
      <c r="U529" t="s">
        <v>41</v>
      </c>
    </row>
    <row r="530" spans="1:21" x14ac:dyDescent="0.25">
      <c r="A530" t="s">
        <v>1644</v>
      </c>
      <c r="B530" t="s">
        <v>78</v>
      </c>
      <c r="C530" s="3">
        <v>44470</v>
      </c>
      <c r="D530" s="3">
        <v>44561</v>
      </c>
      <c r="E530" t="s">
        <v>28</v>
      </c>
      <c r="F530" t="s">
        <v>41</v>
      </c>
      <c r="G530" t="s">
        <v>87</v>
      </c>
      <c r="H530" s="3">
        <v>44508</v>
      </c>
      <c r="I530" t="s">
        <v>1645</v>
      </c>
      <c r="J530" t="s">
        <v>34</v>
      </c>
      <c r="K530" t="s">
        <v>86</v>
      </c>
      <c r="L530" t="s">
        <v>1646</v>
      </c>
      <c r="M530" s="3">
        <v>44516</v>
      </c>
      <c r="N530" t="s">
        <v>46</v>
      </c>
      <c r="O530" t="s">
        <v>39</v>
      </c>
      <c r="P530" t="s">
        <v>41</v>
      </c>
      <c r="Q530" t="s">
        <v>41</v>
      </c>
      <c r="R530" s="3">
        <v>44581</v>
      </c>
      <c r="S530" t="s">
        <v>66</v>
      </c>
      <c r="T530" s="3">
        <v>44575</v>
      </c>
      <c r="U530" t="s">
        <v>41</v>
      </c>
    </row>
    <row r="531" spans="1:21" x14ac:dyDescent="0.25">
      <c r="A531" t="s">
        <v>1647</v>
      </c>
      <c r="B531" t="s">
        <v>78</v>
      </c>
      <c r="C531" s="3">
        <v>44470</v>
      </c>
      <c r="D531" s="3">
        <v>44561</v>
      </c>
      <c r="E531" t="s">
        <v>28</v>
      </c>
      <c r="F531" t="s">
        <v>41</v>
      </c>
      <c r="G531" t="s">
        <v>87</v>
      </c>
      <c r="H531" s="3">
        <v>44494</v>
      </c>
      <c r="I531" t="s">
        <v>1648</v>
      </c>
      <c r="J531" t="s">
        <v>34</v>
      </c>
      <c r="K531" t="s">
        <v>298</v>
      </c>
      <c r="L531" t="s">
        <v>1649</v>
      </c>
      <c r="M531" s="3">
        <v>44501</v>
      </c>
      <c r="N531" t="s">
        <v>46</v>
      </c>
      <c r="O531" t="s">
        <v>39</v>
      </c>
      <c r="P531" t="s">
        <v>41</v>
      </c>
      <c r="Q531" t="s">
        <v>41</v>
      </c>
      <c r="R531" s="3">
        <v>44581</v>
      </c>
      <c r="S531" t="s">
        <v>66</v>
      </c>
      <c r="T531" s="3">
        <v>44575</v>
      </c>
      <c r="U531" t="s">
        <v>41</v>
      </c>
    </row>
    <row r="532" spans="1:21" x14ac:dyDescent="0.25">
      <c r="A532" t="s">
        <v>1650</v>
      </c>
      <c r="B532" t="s">
        <v>78</v>
      </c>
      <c r="C532" s="3">
        <v>44470</v>
      </c>
      <c r="D532" s="3">
        <v>44561</v>
      </c>
      <c r="E532" t="s">
        <v>28</v>
      </c>
      <c r="F532" t="s">
        <v>41</v>
      </c>
      <c r="G532" t="s">
        <v>87</v>
      </c>
      <c r="H532" s="3">
        <v>44487</v>
      </c>
      <c r="I532" t="s">
        <v>1651</v>
      </c>
      <c r="J532" t="s">
        <v>34</v>
      </c>
      <c r="K532" t="s">
        <v>59</v>
      </c>
      <c r="L532" t="s">
        <v>1652</v>
      </c>
      <c r="M532" s="3">
        <v>44494</v>
      </c>
      <c r="N532" t="s">
        <v>46</v>
      </c>
      <c r="O532" t="s">
        <v>39</v>
      </c>
      <c r="P532" t="s">
        <v>41</v>
      </c>
      <c r="Q532" t="s">
        <v>41</v>
      </c>
      <c r="R532" s="3">
        <v>44581</v>
      </c>
      <c r="S532" t="s">
        <v>66</v>
      </c>
      <c r="T532" s="3">
        <v>44575</v>
      </c>
      <c r="U532" t="s">
        <v>41</v>
      </c>
    </row>
    <row r="533" spans="1:21" x14ac:dyDescent="0.25">
      <c r="A533" t="s">
        <v>1653</v>
      </c>
      <c r="B533" t="s">
        <v>78</v>
      </c>
      <c r="C533" s="3">
        <v>44470</v>
      </c>
      <c r="D533" s="3">
        <v>44561</v>
      </c>
      <c r="E533" t="s">
        <v>28</v>
      </c>
      <c r="F533" t="s">
        <v>41</v>
      </c>
      <c r="G533" t="s">
        <v>87</v>
      </c>
      <c r="H533" s="3">
        <v>44489</v>
      </c>
      <c r="I533" t="s">
        <v>1654</v>
      </c>
      <c r="J533" t="s">
        <v>34</v>
      </c>
      <c r="K533" t="s">
        <v>1655</v>
      </c>
      <c r="L533" t="s">
        <v>1656</v>
      </c>
      <c r="M533" s="3">
        <v>44496</v>
      </c>
      <c r="N533" t="s">
        <v>46</v>
      </c>
      <c r="O533" t="s">
        <v>39</v>
      </c>
      <c r="P533" t="s">
        <v>41</v>
      </c>
      <c r="Q533" t="s">
        <v>41</v>
      </c>
      <c r="R533" s="3">
        <v>44581</v>
      </c>
      <c r="S533" t="s">
        <v>66</v>
      </c>
      <c r="T533" s="3">
        <v>44575</v>
      </c>
      <c r="U533" t="s">
        <v>41</v>
      </c>
    </row>
    <row r="534" spans="1:21" x14ac:dyDescent="0.25">
      <c r="A534" t="s">
        <v>1657</v>
      </c>
      <c r="B534" t="s">
        <v>78</v>
      </c>
      <c r="C534" s="3">
        <v>44470</v>
      </c>
      <c r="D534" s="3">
        <v>44561</v>
      </c>
      <c r="E534" t="s">
        <v>28</v>
      </c>
      <c r="F534" t="s">
        <v>41</v>
      </c>
      <c r="G534" t="s">
        <v>87</v>
      </c>
      <c r="H534" s="3">
        <v>44487</v>
      </c>
      <c r="I534" t="s">
        <v>1658</v>
      </c>
      <c r="J534" t="s">
        <v>34</v>
      </c>
      <c r="K534" t="s">
        <v>50</v>
      </c>
      <c r="L534" t="s">
        <v>1659</v>
      </c>
      <c r="M534" s="3">
        <v>44494</v>
      </c>
      <c r="N534" t="s">
        <v>46</v>
      </c>
      <c r="O534" t="s">
        <v>39</v>
      </c>
      <c r="P534" t="s">
        <v>41</v>
      </c>
      <c r="Q534" t="s">
        <v>41</v>
      </c>
      <c r="R534" s="3">
        <v>44581</v>
      </c>
      <c r="S534" t="s">
        <v>66</v>
      </c>
      <c r="T534" s="3">
        <v>44575</v>
      </c>
      <c r="U534" t="s">
        <v>41</v>
      </c>
    </row>
    <row r="535" spans="1:21" x14ac:dyDescent="0.25">
      <c r="A535" t="s">
        <v>1660</v>
      </c>
      <c r="B535" t="s">
        <v>78</v>
      </c>
      <c r="C535" s="3">
        <v>44470</v>
      </c>
      <c r="D535" s="3">
        <v>44561</v>
      </c>
      <c r="E535" t="s">
        <v>28</v>
      </c>
      <c r="F535" t="s">
        <v>41</v>
      </c>
      <c r="G535" t="s">
        <v>87</v>
      </c>
      <c r="H535" s="3">
        <v>44482</v>
      </c>
      <c r="I535" t="s">
        <v>1661</v>
      </c>
      <c r="J535" t="s">
        <v>34</v>
      </c>
      <c r="K535" t="s">
        <v>761</v>
      </c>
      <c r="L535" t="s">
        <v>1662</v>
      </c>
      <c r="M535" s="3">
        <v>44489</v>
      </c>
      <c r="N535" t="s">
        <v>46</v>
      </c>
      <c r="O535" t="s">
        <v>39</v>
      </c>
      <c r="P535" t="s">
        <v>41</v>
      </c>
      <c r="Q535" t="s">
        <v>41</v>
      </c>
      <c r="R535" s="3">
        <v>44581</v>
      </c>
      <c r="S535" t="s">
        <v>66</v>
      </c>
      <c r="T535" s="3">
        <v>44575</v>
      </c>
      <c r="U535" t="s">
        <v>41</v>
      </c>
    </row>
    <row r="536" spans="1:21" x14ac:dyDescent="0.25">
      <c r="A536" t="s">
        <v>1663</v>
      </c>
      <c r="B536" t="s">
        <v>78</v>
      </c>
      <c r="C536" s="3">
        <v>44470</v>
      </c>
      <c r="D536" s="3">
        <v>44561</v>
      </c>
      <c r="E536" t="s">
        <v>28</v>
      </c>
      <c r="F536" t="s">
        <v>41</v>
      </c>
      <c r="G536" t="s">
        <v>87</v>
      </c>
      <c r="H536" s="3">
        <v>44473</v>
      </c>
      <c r="I536" t="s">
        <v>1664</v>
      </c>
      <c r="J536" t="s">
        <v>34</v>
      </c>
      <c r="K536" t="s">
        <v>63</v>
      </c>
      <c r="L536" t="s">
        <v>1665</v>
      </c>
      <c r="M536" s="3">
        <v>44480</v>
      </c>
      <c r="N536" t="s">
        <v>46</v>
      </c>
      <c r="O536" t="s">
        <v>39</v>
      </c>
      <c r="P536" t="s">
        <v>41</v>
      </c>
      <c r="Q536" t="s">
        <v>41</v>
      </c>
      <c r="R536" s="3">
        <v>44581</v>
      </c>
      <c r="S536" t="s">
        <v>66</v>
      </c>
      <c r="T536" s="3">
        <v>44575</v>
      </c>
      <c r="U536" t="s">
        <v>41</v>
      </c>
    </row>
    <row r="537" spans="1:21" x14ac:dyDescent="0.25">
      <c r="A537" t="s">
        <v>1666</v>
      </c>
      <c r="B537" t="s">
        <v>40</v>
      </c>
      <c r="C537" s="3">
        <v>43831</v>
      </c>
      <c r="D537" s="3">
        <v>43921</v>
      </c>
      <c r="E537" t="s">
        <v>28</v>
      </c>
      <c r="F537" t="s">
        <v>41</v>
      </c>
      <c r="G537" t="s">
        <v>1389</v>
      </c>
      <c r="H537" s="3">
        <v>43899</v>
      </c>
      <c r="I537" t="s">
        <v>1390</v>
      </c>
      <c r="J537" t="s">
        <v>36</v>
      </c>
      <c r="K537" t="s">
        <v>47</v>
      </c>
      <c r="L537" t="s">
        <v>1391</v>
      </c>
      <c r="M537" s="3">
        <v>43900</v>
      </c>
      <c r="N537" t="s">
        <v>89</v>
      </c>
      <c r="O537" t="s">
        <v>39</v>
      </c>
      <c r="P537" t="s">
        <v>41</v>
      </c>
      <c r="Q537" t="s">
        <v>41</v>
      </c>
      <c r="R537" s="3">
        <v>43983</v>
      </c>
      <c r="S537" t="s">
        <v>47</v>
      </c>
      <c r="T537" s="3">
        <v>43977</v>
      </c>
      <c r="U537" t="s">
        <v>41</v>
      </c>
    </row>
    <row r="538" spans="1:21" x14ac:dyDescent="0.25">
      <c r="A538" t="s">
        <v>1667</v>
      </c>
      <c r="B538" t="s">
        <v>40</v>
      </c>
      <c r="C538" s="3">
        <v>43831</v>
      </c>
      <c r="D538" s="3">
        <v>43921</v>
      </c>
      <c r="E538" t="s">
        <v>29</v>
      </c>
      <c r="F538" t="s">
        <v>41</v>
      </c>
      <c r="G538" t="s">
        <v>89</v>
      </c>
      <c r="H538" s="3">
        <v>43857</v>
      </c>
      <c r="I538" t="s">
        <v>1411</v>
      </c>
      <c r="J538" t="s">
        <v>34</v>
      </c>
      <c r="K538" t="s">
        <v>1412</v>
      </c>
      <c r="L538" t="s">
        <v>1413</v>
      </c>
      <c r="M538" s="3">
        <v>43865</v>
      </c>
      <c r="N538" t="s">
        <v>46</v>
      </c>
      <c r="O538" t="s">
        <v>39</v>
      </c>
      <c r="P538" t="s">
        <v>41</v>
      </c>
      <c r="Q538" t="s">
        <v>41</v>
      </c>
      <c r="R538" s="3">
        <v>43983</v>
      </c>
      <c r="S538" t="s">
        <v>47</v>
      </c>
      <c r="T538" s="3">
        <v>43977</v>
      </c>
      <c r="U538" t="s">
        <v>41</v>
      </c>
    </row>
    <row r="539" spans="1:21" x14ac:dyDescent="0.25">
      <c r="A539" t="s">
        <v>1668</v>
      </c>
      <c r="B539" t="s">
        <v>40</v>
      </c>
      <c r="C539" s="3">
        <v>43831</v>
      </c>
      <c r="D539" s="3">
        <v>43921</v>
      </c>
      <c r="E539" t="s">
        <v>28</v>
      </c>
      <c r="F539" t="s">
        <v>41</v>
      </c>
      <c r="G539" t="s">
        <v>1669</v>
      </c>
      <c r="H539" s="3">
        <v>43892</v>
      </c>
      <c r="I539" t="s">
        <v>1670</v>
      </c>
      <c r="J539" t="s">
        <v>34</v>
      </c>
      <c r="K539" t="s">
        <v>69</v>
      </c>
      <c r="L539" t="s">
        <v>1671</v>
      </c>
      <c r="M539" s="3">
        <v>43899</v>
      </c>
      <c r="N539" t="s">
        <v>46</v>
      </c>
      <c r="O539" t="s">
        <v>39</v>
      </c>
      <c r="P539" t="s">
        <v>41</v>
      </c>
      <c r="Q539" t="s">
        <v>41</v>
      </c>
      <c r="R539" s="3">
        <v>43983</v>
      </c>
      <c r="S539" t="s">
        <v>47</v>
      </c>
      <c r="T539" s="3">
        <v>43977</v>
      </c>
      <c r="U539" t="s">
        <v>41</v>
      </c>
    </row>
    <row r="540" spans="1:21" x14ac:dyDescent="0.25">
      <c r="A540" t="s">
        <v>1672</v>
      </c>
      <c r="B540" t="s">
        <v>40</v>
      </c>
      <c r="C540" s="3">
        <v>43831</v>
      </c>
      <c r="D540" s="3">
        <v>43921</v>
      </c>
      <c r="E540" t="s">
        <v>28</v>
      </c>
      <c r="F540" t="s">
        <v>41</v>
      </c>
      <c r="G540" t="s">
        <v>1673</v>
      </c>
      <c r="H540" s="3">
        <v>43851</v>
      </c>
      <c r="I540" t="s">
        <v>1674</v>
      </c>
      <c r="J540" t="s">
        <v>34</v>
      </c>
      <c r="K540" t="s">
        <v>161</v>
      </c>
      <c r="L540" t="s">
        <v>1675</v>
      </c>
      <c r="M540" s="3">
        <v>43858</v>
      </c>
      <c r="N540" t="s">
        <v>46</v>
      </c>
      <c r="O540" t="s">
        <v>39</v>
      </c>
      <c r="P540" t="s">
        <v>41</v>
      </c>
      <c r="Q540" t="s">
        <v>41</v>
      </c>
      <c r="R540" s="3">
        <v>43983</v>
      </c>
      <c r="S540" t="s">
        <v>47</v>
      </c>
      <c r="T540" s="3">
        <v>43977</v>
      </c>
      <c r="U540" t="s">
        <v>41</v>
      </c>
    </row>
    <row r="541" spans="1:21" x14ac:dyDescent="0.25">
      <c r="A541" t="s">
        <v>1676</v>
      </c>
      <c r="B541" t="s">
        <v>40</v>
      </c>
      <c r="C541" s="3">
        <v>43831</v>
      </c>
      <c r="D541" s="3">
        <v>43921</v>
      </c>
      <c r="E541" t="s">
        <v>28</v>
      </c>
      <c r="F541" t="s">
        <v>41</v>
      </c>
      <c r="G541" t="s">
        <v>1677</v>
      </c>
      <c r="H541" s="3">
        <v>43849</v>
      </c>
      <c r="I541" t="s">
        <v>1678</v>
      </c>
      <c r="J541" t="s">
        <v>34</v>
      </c>
      <c r="K541" t="s">
        <v>63</v>
      </c>
      <c r="L541" t="s">
        <v>1679</v>
      </c>
      <c r="M541" s="3">
        <v>43857</v>
      </c>
      <c r="N541" t="s">
        <v>46</v>
      </c>
      <c r="O541" t="s">
        <v>39</v>
      </c>
      <c r="P541" t="s">
        <v>41</v>
      </c>
      <c r="Q541" t="s">
        <v>41</v>
      </c>
      <c r="R541" s="3">
        <v>43983</v>
      </c>
      <c r="S541" t="s">
        <v>47</v>
      </c>
      <c r="T541" s="3">
        <v>43977</v>
      </c>
      <c r="U541" t="s">
        <v>41</v>
      </c>
    </row>
    <row r="542" spans="1:21" x14ac:dyDescent="0.25">
      <c r="A542" t="s">
        <v>1680</v>
      </c>
      <c r="B542" t="s">
        <v>40</v>
      </c>
      <c r="C542" s="3">
        <v>43831</v>
      </c>
      <c r="D542" s="3">
        <v>43921</v>
      </c>
      <c r="E542" t="s">
        <v>28</v>
      </c>
      <c r="F542" t="s">
        <v>41</v>
      </c>
      <c r="G542" t="s">
        <v>1420</v>
      </c>
      <c r="H542" s="3">
        <v>43845</v>
      </c>
      <c r="I542" t="s">
        <v>1421</v>
      </c>
      <c r="J542" t="s">
        <v>34</v>
      </c>
      <c r="K542" t="s">
        <v>59</v>
      </c>
      <c r="L542" t="s">
        <v>1422</v>
      </c>
      <c r="M542" s="3">
        <v>43852</v>
      </c>
      <c r="N542" t="s">
        <v>46</v>
      </c>
      <c r="O542" t="s">
        <v>39</v>
      </c>
      <c r="P542" t="s">
        <v>41</v>
      </c>
      <c r="Q542" t="s">
        <v>41</v>
      </c>
      <c r="R542" s="3">
        <v>43983</v>
      </c>
      <c r="S542" t="s">
        <v>47</v>
      </c>
      <c r="T542" s="3">
        <v>43977</v>
      </c>
      <c r="U542" t="s">
        <v>41</v>
      </c>
    </row>
    <row r="543" spans="1:21" x14ac:dyDescent="0.25">
      <c r="A543" t="s">
        <v>1681</v>
      </c>
      <c r="B543" t="s">
        <v>40</v>
      </c>
      <c r="C543" s="3">
        <v>43831</v>
      </c>
      <c r="D543" s="3">
        <v>43921</v>
      </c>
      <c r="E543" t="s">
        <v>28</v>
      </c>
      <c r="F543" t="s">
        <v>41</v>
      </c>
      <c r="G543" t="s">
        <v>1682</v>
      </c>
      <c r="H543" s="3">
        <v>43845</v>
      </c>
      <c r="I543" t="s">
        <v>1683</v>
      </c>
      <c r="J543" t="s">
        <v>34</v>
      </c>
      <c r="K543" t="s">
        <v>1684</v>
      </c>
      <c r="L543" t="s">
        <v>1685</v>
      </c>
      <c r="M543" s="3">
        <v>43852</v>
      </c>
      <c r="N543" t="s">
        <v>46</v>
      </c>
      <c r="O543" t="s">
        <v>39</v>
      </c>
      <c r="P543" t="s">
        <v>41</v>
      </c>
      <c r="Q543" t="s">
        <v>41</v>
      </c>
      <c r="R543" s="3">
        <v>43983</v>
      </c>
      <c r="S543" t="s">
        <v>47</v>
      </c>
      <c r="T543" s="3">
        <v>43977</v>
      </c>
      <c r="U543" t="s">
        <v>41</v>
      </c>
    </row>
    <row r="544" spans="1:21" x14ac:dyDescent="0.25">
      <c r="A544" t="s">
        <v>1686</v>
      </c>
      <c r="B544" t="s">
        <v>40</v>
      </c>
      <c r="C544" s="3">
        <v>43831</v>
      </c>
      <c r="D544" s="3">
        <v>43921</v>
      </c>
      <c r="E544" t="s">
        <v>28</v>
      </c>
      <c r="F544" t="s">
        <v>41</v>
      </c>
      <c r="G544" t="s">
        <v>1687</v>
      </c>
      <c r="H544" s="3">
        <v>43883</v>
      </c>
      <c r="I544" t="s">
        <v>1688</v>
      </c>
      <c r="J544" t="s">
        <v>34</v>
      </c>
      <c r="K544" t="s">
        <v>172</v>
      </c>
      <c r="L544" t="s">
        <v>1689</v>
      </c>
      <c r="M544" s="3">
        <v>43892</v>
      </c>
      <c r="N544" t="s">
        <v>46</v>
      </c>
      <c r="O544" t="s">
        <v>39</v>
      </c>
      <c r="P544" t="s">
        <v>41</v>
      </c>
      <c r="Q544" t="s">
        <v>41</v>
      </c>
      <c r="R544" s="3">
        <v>43983</v>
      </c>
      <c r="S544" t="s">
        <v>47</v>
      </c>
      <c r="T544" s="3">
        <v>43977</v>
      </c>
      <c r="U544" t="s">
        <v>41</v>
      </c>
    </row>
    <row r="545" spans="1:21" x14ac:dyDescent="0.25">
      <c r="A545" t="s">
        <v>1690</v>
      </c>
      <c r="B545" t="s">
        <v>40</v>
      </c>
      <c r="C545" s="3">
        <v>43831</v>
      </c>
      <c r="D545" s="3">
        <v>43921</v>
      </c>
      <c r="E545" t="s">
        <v>28</v>
      </c>
      <c r="F545" t="s">
        <v>41</v>
      </c>
      <c r="G545" t="s">
        <v>254</v>
      </c>
      <c r="H545" s="3">
        <v>43881</v>
      </c>
      <c r="I545" t="s">
        <v>255</v>
      </c>
      <c r="J545" t="s">
        <v>34</v>
      </c>
      <c r="K545" t="s">
        <v>119</v>
      </c>
      <c r="L545" t="s">
        <v>256</v>
      </c>
      <c r="M545" s="3">
        <v>43888</v>
      </c>
      <c r="N545" t="s">
        <v>46</v>
      </c>
      <c r="O545" t="s">
        <v>39</v>
      </c>
      <c r="P545" t="s">
        <v>41</v>
      </c>
      <c r="Q545" t="s">
        <v>41</v>
      </c>
      <c r="R545" s="3">
        <v>43983</v>
      </c>
      <c r="S545" t="s">
        <v>47</v>
      </c>
      <c r="T545" s="3">
        <v>43977</v>
      </c>
      <c r="U545" t="s">
        <v>41</v>
      </c>
    </row>
    <row r="546" spans="1:21" x14ac:dyDescent="0.25">
      <c r="A546" t="s">
        <v>1691</v>
      </c>
      <c r="B546" t="s">
        <v>40</v>
      </c>
      <c r="C546" s="3">
        <v>43831</v>
      </c>
      <c r="D546" s="3">
        <v>43921</v>
      </c>
      <c r="E546" t="s">
        <v>28</v>
      </c>
      <c r="F546" t="s">
        <v>41</v>
      </c>
      <c r="G546" t="s">
        <v>1692</v>
      </c>
      <c r="H546" s="3">
        <v>43880</v>
      </c>
      <c r="I546" t="s">
        <v>1693</v>
      </c>
      <c r="J546" t="s">
        <v>34</v>
      </c>
      <c r="K546" t="s">
        <v>86</v>
      </c>
      <c r="L546" t="s">
        <v>1694</v>
      </c>
      <c r="M546" s="3">
        <v>43887</v>
      </c>
      <c r="N546" t="s">
        <v>46</v>
      </c>
      <c r="O546" t="s">
        <v>39</v>
      </c>
      <c r="P546" t="s">
        <v>41</v>
      </c>
      <c r="Q546" t="s">
        <v>41</v>
      </c>
      <c r="R546" s="3">
        <v>43983</v>
      </c>
      <c r="S546" t="s">
        <v>47</v>
      </c>
      <c r="T546" s="3">
        <v>43977</v>
      </c>
      <c r="U546" t="s">
        <v>41</v>
      </c>
    </row>
    <row r="547" spans="1:21" x14ac:dyDescent="0.25">
      <c r="A547" t="s">
        <v>1695</v>
      </c>
      <c r="B547" t="s">
        <v>40</v>
      </c>
      <c r="C547" s="3">
        <v>43831</v>
      </c>
      <c r="D547" s="3">
        <v>43921</v>
      </c>
      <c r="E547" t="s">
        <v>28</v>
      </c>
      <c r="F547" t="s">
        <v>41</v>
      </c>
      <c r="G547" t="s">
        <v>1696</v>
      </c>
      <c r="H547" s="3">
        <v>43865</v>
      </c>
      <c r="I547" t="s">
        <v>1697</v>
      </c>
      <c r="J547" t="s">
        <v>34</v>
      </c>
      <c r="K547" t="s">
        <v>150</v>
      </c>
      <c r="L547" t="s">
        <v>1698</v>
      </c>
      <c r="M547" s="3">
        <v>43872</v>
      </c>
      <c r="N547" t="s">
        <v>46</v>
      </c>
      <c r="O547" t="s">
        <v>39</v>
      </c>
      <c r="P547" t="s">
        <v>41</v>
      </c>
      <c r="Q547" t="s">
        <v>41</v>
      </c>
      <c r="R547" s="3">
        <v>43983</v>
      </c>
      <c r="S547" t="s">
        <v>47</v>
      </c>
      <c r="T547" s="3">
        <v>43977</v>
      </c>
      <c r="U547" t="s">
        <v>41</v>
      </c>
    </row>
    <row r="548" spans="1:21" x14ac:dyDescent="0.25">
      <c r="A548" t="s">
        <v>1699</v>
      </c>
      <c r="B548" t="s">
        <v>40</v>
      </c>
      <c r="C548" s="3">
        <v>43831</v>
      </c>
      <c r="D548" s="3">
        <v>43921</v>
      </c>
      <c r="E548" t="s">
        <v>28</v>
      </c>
      <c r="F548" t="s">
        <v>41</v>
      </c>
      <c r="G548" t="s">
        <v>1393</v>
      </c>
      <c r="H548" s="3">
        <v>43921</v>
      </c>
      <c r="I548" t="s">
        <v>1394</v>
      </c>
      <c r="J548" t="s">
        <v>34</v>
      </c>
      <c r="K548" t="s">
        <v>63</v>
      </c>
      <c r="L548" t="s">
        <v>1395</v>
      </c>
      <c r="M548" s="3">
        <v>43948</v>
      </c>
      <c r="N548" t="s">
        <v>46</v>
      </c>
      <c r="O548" t="s">
        <v>39</v>
      </c>
      <c r="P548" t="s">
        <v>41</v>
      </c>
      <c r="Q548" t="s">
        <v>41</v>
      </c>
      <c r="R548" s="3">
        <v>43983</v>
      </c>
      <c r="S548" t="s">
        <v>47</v>
      </c>
      <c r="T548" s="3">
        <v>43977</v>
      </c>
      <c r="U548" t="s">
        <v>41</v>
      </c>
    </row>
    <row r="549" spans="1:21" x14ac:dyDescent="0.25">
      <c r="A549" t="s">
        <v>1700</v>
      </c>
      <c r="B549" t="s">
        <v>40</v>
      </c>
      <c r="C549" s="3">
        <v>43831</v>
      </c>
      <c r="D549" s="3">
        <v>43921</v>
      </c>
      <c r="E549" t="s">
        <v>28</v>
      </c>
      <c r="F549" t="s">
        <v>41</v>
      </c>
      <c r="G549" t="s">
        <v>1701</v>
      </c>
      <c r="H549" s="3">
        <v>43864</v>
      </c>
      <c r="I549" t="s">
        <v>1702</v>
      </c>
      <c r="J549" t="s">
        <v>34</v>
      </c>
      <c r="K549" t="s">
        <v>1703</v>
      </c>
      <c r="L549" t="s">
        <v>1704</v>
      </c>
      <c r="M549" s="3">
        <v>43872</v>
      </c>
      <c r="N549" t="s">
        <v>46</v>
      </c>
      <c r="O549" t="s">
        <v>39</v>
      </c>
      <c r="P549" t="s">
        <v>41</v>
      </c>
      <c r="Q549" t="s">
        <v>41</v>
      </c>
      <c r="R549" s="3">
        <v>43983</v>
      </c>
      <c r="S549" t="s">
        <v>47</v>
      </c>
      <c r="T549" s="3">
        <v>43977</v>
      </c>
      <c r="U549" t="s">
        <v>41</v>
      </c>
    </row>
    <row r="550" spans="1:21" x14ac:dyDescent="0.25">
      <c r="A550" t="s">
        <v>1705</v>
      </c>
      <c r="B550" t="s">
        <v>40</v>
      </c>
      <c r="C550" s="3">
        <v>43831</v>
      </c>
      <c r="D550" s="3">
        <v>43921</v>
      </c>
      <c r="E550" t="s">
        <v>28</v>
      </c>
      <c r="F550" t="s">
        <v>41</v>
      </c>
      <c r="G550" t="s">
        <v>1406</v>
      </c>
      <c r="H550" s="3">
        <v>43905</v>
      </c>
      <c r="I550" t="s">
        <v>1407</v>
      </c>
      <c r="J550" t="s">
        <v>34</v>
      </c>
      <c r="K550" t="s">
        <v>59</v>
      </c>
      <c r="L550" t="s">
        <v>1408</v>
      </c>
      <c r="M550" s="3">
        <v>43914</v>
      </c>
      <c r="N550" t="s">
        <v>46</v>
      </c>
      <c r="O550" t="s">
        <v>39</v>
      </c>
      <c r="P550" t="s">
        <v>41</v>
      </c>
      <c r="Q550" t="s">
        <v>41</v>
      </c>
      <c r="R550" s="3">
        <v>43983</v>
      </c>
      <c r="S550" t="s">
        <v>47</v>
      </c>
      <c r="T550" s="3">
        <v>43977</v>
      </c>
      <c r="U550" t="s">
        <v>41</v>
      </c>
    </row>
    <row r="551" spans="1:21" x14ac:dyDescent="0.25">
      <c r="A551" t="s">
        <v>1706</v>
      </c>
      <c r="B551" t="s">
        <v>40</v>
      </c>
      <c r="C551" s="3">
        <v>43831</v>
      </c>
      <c r="D551" s="3">
        <v>43921</v>
      </c>
      <c r="E551" t="s">
        <v>28</v>
      </c>
      <c r="F551" t="s">
        <v>41</v>
      </c>
      <c r="G551" t="s">
        <v>1707</v>
      </c>
      <c r="H551" s="3">
        <v>43907</v>
      </c>
      <c r="I551" t="s">
        <v>1708</v>
      </c>
      <c r="J551" t="s">
        <v>34</v>
      </c>
      <c r="K551" t="s">
        <v>1709</v>
      </c>
      <c r="L551" t="s">
        <v>1710</v>
      </c>
      <c r="M551" s="3">
        <v>43914</v>
      </c>
      <c r="N551" t="s">
        <v>46</v>
      </c>
      <c r="O551" t="s">
        <v>39</v>
      </c>
      <c r="P551" t="s">
        <v>41</v>
      </c>
      <c r="Q551" t="s">
        <v>41</v>
      </c>
      <c r="R551" s="3">
        <v>43983</v>
      </c>
      <c r="S551" t="s">
        <v>47</v>
      </c>
      <c r="T551" s="3">
        <v>43977</v>
      </c>
      <c r="U551" t="s">
        <v>41</v>
      </c>
    </row>
    <row r="552" spans="1:21" x14ac:dyDescent="0.25">
      <c r="A552" t="s">
        <v>1711</v>
      </c>
      <c r="B552" t="s">
        <v>40</v>
      </c>
      <c r="C552" s="3">
        <v>43831</v>
      </c>
      <c r="D552" s="3">
        <v>43921</v>
      </c>
      <c r="E552" t="s">
        <v>28</v>
      </c>
      <c r="F552" t="s">
        <v>41</v>
      </c>
      <c r="G552" t="s">
        <v>1712</v>
      </c>
      <c r="H552" s="3">
        <v>43900</v>
      </c>
      <c r="I552" t="s">
        <v>259</v>
      </c>
      <c r="J552" t="s">
        <v>34</v>
      </c>
      <c r="K552" t="s">
        <v>260</v>
      </c>
      <c r="L552" t="s">
        <v>1713</v>
      </c>
      <c r="M552" s="3">
        <v>43908</v>
      </c>
      <c r="N552" t="s">
        <v>46</v>
      </c>
      <c r="O552" t="s">
        <v>39</v>
      </c>
      <c r="P552" t="s">
        <v>41</v>
      </c>
      <c r="Q552" t="s">
        <v>41</v>
      </c>
      <c r="R552" s="3">
        <v>43983</v>
      </c>
      <c r="S552" t="s">
        <v>47</v>
      </c>
      <c r="T552" s="3">
        <v>43977</v>
      </c>
      <c r="U552" t="s">
        <v>41</v>
      </c>
    </row>
    <row r="553" spans="1:21" x14ac:dyDescent="0.25">
      <c r="A553" t="s">
        <v>1714</v>
      </c>
      <c r="B553" t="s">
        <v>116</v>
      </c>
      <c r="C553" s="3">
        <v>44562</v>
      </c>
      <c r="D553" s="3">
        <v>44651</v>
      </c>
      <c r="E553" t="s">
        <v>28</v>
      </c>
      <c r="F553" t="s">
        <v>41</v>
      </c>
      <c r="G553" t="s">
        <v>1715</v>
      </c>
      <c r="H553" s="3">
        <v>44638</v>
      </c>
      <c r="I553" t="s">
        <v>1716</v>
      </c>
      <c r="J553" t="s">
        <v>36</v>
      </c>
      <c r="K553" t="s">
        <v>81</v>
      </c>
      <c r="L553" t="s">
        <v>1717</v>
      </c>
      <c r="M553" s="3">
        <v>44642</v>
      </c>
      <c r="N553" t="s">
        <v>52</v>
      </c>
      <c r="O553" t="s">
        <v>39</v>
      </c>
      <c r="P553" t="s">
        <v>41</v>
      </c>
      <c r="Q553" t="s">
        <v>41</v>
      </c>
      <c r="R553" s="3">
        <v>44680</v>
      </c>
      <c r="S553" t="s">
        <v>66</v>
      </c>
      <c r="T553" s="3">
        <v>44673</v>
      </c>
      <c r="U553" t="s">
        <v>41</v>
      </c>
    </row>
    <row r="554" spans="1:21" x14ac:dyDescent="0.25">
      <c r="A554" t="s">
        <v>1718</v>
      </c>
      <c r="B554" t="s">
        <v>116</v>
      </c>
      <c r="C554" s="3">
        <v>44562</v>
      </c>
      <c r="D554" s="3">
        <v>44651</v>
      </c>
      <c r="E554" t="s">
        <v>28</v>
      </c>
      <c r="F554" t="s">
        <v>41</v>
      </c>
      <c r="G554" t="s">
        <v>1719</v>
      </c>
      <c r="H554" s="3">
        <v>44640</v>
      </c>
      <c r="I554" t="s">
        <v>1720</v>
      </c>
      <c r="J554" t="s">
        <v>34</v>
      </c>
      <c r="K554" t="s">
        <v>148</v>
      </c>
      <c r="L554" t="s">
        <v>1721</v>
      </c>
      <c r="M554" s="3">
        <v>44649</v>
      </c>
      <c r="N554" t="s">
        <v>46</v>
      </c>
      <c r="O554" t="s">
        <v>39</v>
      </c>
      <c r="P554" t="s">
        <v>41</v>
      </c>
      <c r="Q554" t="s">
        <v>41</v>
      </c>
      <c r="R554" s="3">
        <v>44680</v>
      </c>
      <c r="S554" t="s">
        <v>66</v>
      </c>
      <c r="T554" s="3">
        <v>44673</v>
      </c>
      <c r="U554" t="s">
        <v>41</v>
      </c>
    </row>
    <row r="555" spans="1:21" x14ac:dyDescent="0.25">
      <c r="A555" t="s">
        <v>1722</v>
      </c>
      <c r="B555" t="s">
        <v>116</v>
      </c>
      <c r="C555" s="3">
        <v>44562</v>
      </c>
      <c r="D555" s="3">
        <v>44651</v>
      </c>
      <c r="E555" t="s">
        <v>29</v>
      </c>
      <c r="F555" t="s">
        <v>41</v>
      </c>
      <c r="G555" t="s">
        <v>388</v>
      </c>
      <c r="H555" s="3">
        <v>44600</v>
      </c>
      <c r="I555" t="s">
        <v>1723</v>
      </c>
      <c r="J555" t="s">
        <v>34</v>
      </c>
      <c r="K555" t="s">
        <v>1724</v>
      </c>
      <c r="L555" t="s">
        <v>1725</v>
      </c>
      <c r="M555" s="3">
        <v>44607</v>
      </c>
      <c r="N555" t="s">
        <v>46</v>
      </c>
      <c r="O555" t="s">
        <v>39</v>
      </c>
      <c r="P555" t="s">
        <v>41</v>
      </c>
      <c r="Q555" t="s">
        <v>41</v>
      </c>
      <c r="R555" s="3">
        <v>44680</v>
      </c>
      <c r="S555" t="s">
        <v>66</v>
      </c>
      <c r="T555" s="3">
        <v>44673</v>
      </c>
      <c r="U555" t="s">
        <v>41</v>
      </c>
    </row>
    <row r="556" spans="1:21" x14ac:dyDescent="0.25">
      <c r="A556" t="s">
        <v>1726</v>
      </c>
      <c r="B556" t="s">
        <v>116</v>
      </c>
      <c r="C556" s="3">
        <v>44562</v>
      </c>
      <c r="D556" s="3">
        <v>44651</v>
      </c>
      <c r="E556" t="s">
        <v>28</v>
      </c>
      <c r="F556" t="s">
        <v>41</v>
      </c>
      <c r="G556" t="s">
        <v>1727</v>
      </c>
      <c r="H556" s="3">
        <v>44624</v>
      </c>
      <c r="I556" t="s">
        <v>1728</v>
      </c>
      <c r="J556" t="s">
        <v>34</v>
      </c>
      <c r="K556" t="s">
        <v>1729</v>
      </c>
      <c r="L556" t="s">
        <v>1730</v>
      </c>
      <c r="M556" s="3">
        <v>44631</v>
      </c>
      <c r="N556" t="s">
        <v>46</v>
      </c>
      <c r="O556" t="s">
        <v>39</v>
      </c>
      <c r="P556" t="s">
        <v>41</v>
      </c>
      <c r="Q556" t="s">
        <v>41</v>
      </c>
      <c r="R556" s="3">
        <v>44680</v>
      </c>
      <c r="S556" t="s">
        <v>66</v>
      </c>
      <c r="T556" s="3">
        <v>44673</v>
      </c>
      <c r="U556" t="s">
        <v>41</v>
      </c>
    </row>
    <row r="557" spans="1:21" x14ac:dyDescent="0.25">
      <c r="A557" t="s">
        <v>1731</v>
      </c>
      <c r="B557" t="s">
        <v>116</v>
      </c>
      <c r="C557" s="3">
        <v>44562</v>
      </c>
      <c r="D557" s="3">
        <v>44651</v>
      </c>
      <c r="E557" t="s">
        <v>28</v>
      </c>
      <c r="F557" t="s">
        <v>41</v>
      </c>
      <c r="G557" t="s">
        <v>1732</v>
      </c>
      <c r="H557" s="3">
        <v>44613</v>
      </c>
      <c r="I557" t="s">
        <v>1733</v>
      </c>
      <c r="J557" t="s">
        <v>34</v>
      </c>
      <c r="K557" t="s">
        <v>150</v>
      </c>
      <c r="L557" t="s">
        <v>1734</v>
      </c>
      <c r="M557" s="3">
        <v>44620</v>
      </c>
      <c r="N557" t="s">
        <v>46</v>
      </c>
      <c r="O557" t="s">
        <v>39</v>
      </c>
      <c r="P557" t="s">
        <v>41</v>
      </c>
      <c r="Q557" t="s">
        <v>41</v>
      </c>
      <c r="R557" s="3">
        <v>44680</v>
      </c>
      <c r="S557" t="s">
        <v>66</v>
      </c>
      <c r="T557" s="3">
        <v>44673</v>
      </c>
      <c r="U557" t="s">
        <v>41</v>
      </c>
    </row>
    <row r="558" spans="1:21" x14ac:dyDescent="0.25">
      <c r="A558" t="s">
        <v>1735</v>
      </c>
      <c r="B558" t="s">
        <v>116</v>
      </c>
      <c r="C558" s="3">
        <v>44562</v>
      </c>
      <c r="D558" s="3">
        <v>44651</v>
      </c>
      <c r="E558" t="s">
        <v>28</v>
      </c>
      <c r="F558" t="s">
        <v>41</v>
      </c>
      <c r="G558" t="s">
        <v>1736</v>
      </c>
      <c r="H558" s="3">
        <v>44608</v>
      </c>
      <c r="I558" t="s">
        <v>1737</v>
      </c>
      <c r="J558" t="s">
        <v>34</v>
      </c>
      <c r="K558" t="s">
        <v>67</v>
      </c>
      <c r="L558" t="s">
        <v>1738</v>
      </c>
      <c r="M558" s="3">
        <v>44615</v>
      </c>
      <c r="N558" t="s">
        <v>46</v>
      </c>
      <c r="O558" t="s">
        <v>39</v>
      </c>
      <c r="P558" t="s">
        <v>41</v>
      </c>
      <c r="Q558" t="s">
        <v>41</v>
      </c>
      <c r="R558" s="3">
        <v>44680</v>
      </c>
      <c r="S558" t="s">
        <v>66</v>
      </c>
      <c r="T558" s="3">
        <v>44673</v>
      </c>
      <c r="U558" t="s">
        <v>41</v>
      </c>
    </row>
    <row r="559" spans="1:21" x14ac:dyDescent="0.25">
      <c r="A559" t="s">
        <v>1739</v>
      </c>
      <c r="B559" t="s">
        <v>116</v>
      </c>
      <c r="C559" s="3">
        <v>44562</v>
      </c>
      <c r="D559" s="3">
        <v>44651</v>
      </c>
      <c r="E559" t="s">
        <v>29</v>
      </c>
      <c r="F559" t="s">
        <v>41</v>
      </c>
      <c r="G559" t="s">
        <v>102</v>
      </c>
      <c r="H559" s="3">
        <v>44587</v>
      </c>
      <c r="I559" t="s">
        <v>1740</v>
      </c>
      <c r="J559" t="s">
        <v>34</v>
      </c>
      <c r="K559" t="s">
        <v>119</v>
      </c>
      <c r="L559" t="s">
        <v>1741</v>
      </c>
      <c r="M559" s="3">
        <v>44594</v>
      </c>
      <c r="N559" t="s">
        <v>46</v>
      </c>
      <c r="O559" t="s">
        <v>39</v>
      </c>
      <c r="P559" t="s">
        <v>41</v>
      </c>
      <c r="Q559" t="s">
        <v>41</v>
      </c>
      <c r="R559" s="3">
        <v>44680</v>
      </c>
      <c r="S559" t="s">
        <v>66</v>
      </c>
      <c r="T559" s="3">
        <v>44673</v>
      </c>
      <c r="U559" t="s">
        <v>41</v>
      </c>
    </row>
    <row r="560" spans="1:21" x14ac:dyDescent="0.25">
      <c r="A560" t="s">
        <v>1742</v>
      </c>
      <c r="B560" t="s">
        <v>116</v>
      </c>
      <c r="C560" s="3">
        <v>44562</v>
      </c>
      <c r="D560" s="3">
        <v>44651</v>
      </c>
      <c r="E560" t="s">
        <v>28</v>
      </c>
      <c r="F560" t="s">
        <v>41</v>
      </c>
      <c r="G560" t="s">
        <v>1743</v>
      </c>
      <c r="H560" s="3">
        <v>44592</v>
      </c>
      <c r="I560" t="s">
        <v>1744</v>
      </c>
      <c r="J560" t="s">
        <v>34</v>
      </c>
      <c r="K560" t="s">
        <v>88</v>
      </c>
      <c r="L560" t="s">
        <v>1745</v>
      </c>
      <c r="M560" s="3">
        <v>44600</v>
      </c>
      <c r="N560" t="s">
        <v>46</v>
      </c>
      <c r="O560" t="s">
        <v>39</v>
      </c>
      <c r="P560" t="s">
        <v>41</v>
      </c>
      <c r="Q560" t="s">
        <v>41</v>
      </c>
      <c r="R560" s="3">
        <v>44680</v>
      </c>
      <c r="S560" t="s">
        <v>66</v>
      </c>
      <c r="T560" s="3">
        <v>44673</v>
      </c>
      <c r="U560" t="s">
        <v>41</v>
      </c>
    </row>
    <row r="561" spans="1:21" x14ac:dyDescent="0.25">
      <c r="A561" t="s">
        <v>1746</v>
      </c>
      <c r="B561" t="s">
        <v>116</v>
      </c>
      <c r="C561" s="3">
        <v>44562</v>
      </c>
      <c r="D561" s="3">
        <v>44651</v>
      </c>
      <c r="E561" t="s">
        <v>29</v>
      </c>
      <c r="F561" t="s">
        <v>41</v>
      </c>
      <c r="G561" t="s">
        <v>171</v>
      </c>
      <c r="H561" s="3">
        <v>44649</v>
      </c>
      <c r="I561" t="s">
        <v>1747</v>
      </c>
      <c r="J561" t="s">
        <v>34</v>
      </c>
      <c r="K561" t="s">
        <v>281</v>
      </c>
      <c r="L561" t="s">
        <v>1748</v>
      </c>
      <c r="M561" s="3">
        <v>44656</v>
      </c>
      <c r="N561" t="s">
        <v>46</v>
      </c>
      <c r="O561" t="s">
        <v>39</v>
      </c>
      <c r="P561" t="s">
        <v>41</v>
      </c>
      <c r="Q561" t="s">
        <v>41</v>
      </c>
      <c r="R561" s="3">
        <v>44680</v>
      </c>
      <c r="S561" t="s">
        <v>66</v>
      </c>
      <c r="T561" s="3">
        <v>44673</v>
      </c>
      <c r="U561" t="s">
        <v>41</v>
      </c>
    </row>
    <row r="562" spans="1:21" x14ac:dyDescent="0.25">
      <c r="A562" t="s">
        <v>1749</v>
      </c>
      <c r="B562" t="s">
        <v>116</v>
      </c>
      <c r="C562" s="3">
        <v>44652</v>
      </c>
      <c r="D562" s="3">
        <v>44742</v>
      </c>
      <c r="E562" t="s">
        <v>28</v>
      </c>
      <c r="F562" t="s">
        <v>41</v>
      </c>
      <c r="G562" t="s">
        <v>1750</v>
      </c>
      <c r="H562" s="3">
        <v>44701</v>
      </c>
      <c r="I562" t="s">
        <v>1751</v>
      </c>
      <c r="J562" t="s">
        <v>34</v>
      </c>
      <c r="K562" t="s">
        <v>1752</v>
      </c>
      <c r="L562" t="s">
        <v>1753</v>
      </c>
      <c r="M562" s="3">
        <v>44708</v>
      </c>
      <c r="N562" t="s">
        <v>46</v>
      </c>
      <c r="O562" t="s">
        <v>39</v>
      </c>
      <c r="P562" t="s">
        <v>41</v>
      </c>
      <c r="Q562" t="s">
        <v>39</v>
      </c>
      <c r="R562" s="3">
        <v>44769</v>
      </c>
      <c r="S562" t="s">
        <v>66</v>
      </c>
      <c r="T562" s="3">
        <v>44769</v>
      </c>
      <c r="U562" t="s">
        <v>41</v>
      </c>
    </row>
    <row r="563" spans="1:21" x14ac:dyDescent="0.25">
      <c r="A563" t="s">
        <v>1754</v>
      </c>
      <c r="B563" t="s">
        <v>116</v>
      </c>
      <c r="C563" s="3">
        <v>44652</v>
      </c>
      <c r="D563" s="3">
        <v>44742</v>
      </c>
      <c r="E563" t="s">
        <v>28</v>
      </c>
      <c r="F563" t="s">
        <v>41</v>
      </c>
      <c r="G563" t="s">
        <v>1755</v>
      </c>
      <c r="H563" s="3">
        <v>44695</v>
      </c>
      <c r="I563" t="s">
        <v>1756</v>
      </c>
      <c r="J563" t="s">
        <v>34</v>
      </c>
      <c r="K563" t="s">
        <v>1757</v>
      </c>
      <c r="L563" t="s">
        <v>1758</v>
      </c>
      <c r="M563" s="3">
        <v>44704</v>
      </c>
      <c r="N563" t="s">
        <v>46</v>
      </c>
      <c r="O563" t="s">
        <v>39</v>
      </c>
      <c r="P563" t="s">
        <v>41</v>
      </c>
      <c r="Q563" t="s">
        <v>39</v>
      </c>
      <c r="R563" s="3">
        <v>44769</v>
      </c>
      <c r="S563" t="s">
        <v>66</v>
      </c>
      <c r="T563" s="3">
        <v>44769</v>
      </c>
      <c r="U563" t="s">
        <v>41</v>
      </c>
    </row>
    <row r="564" spans="1:21" x14ac:dyDescent="0.25">
      <c r="A564" t="s">
        <v>1759</v>
      </c>
      <c r="B564" t="s">
        <v>116</v>
      </c>
      <c r="C564" s="3">
        <v>44652</v>
      </c>
      <c r="D564" s="3">
        <v>44742</v>
      </c>
      <c r="E564" t="s">
        <v>28</v>
      </c>
      <c r="F564" t="s">
        <v>41</v>
      </c>
      <c r="G564" t="s">
        <v>1760</v>
      </c>
      <c r="H564" s="3">
        <v>44670</v>
      </c>
      <c r="I564" t="s">
        <v>1761</v>
      </c>
      <c r="J564" t="s">
        <v>34</v>
      </c>
      <c r="K564" t="s">
        <v>119</v>
      </c>
      <c r="L564" t="s">
        <v>1762</v>
      </c>
      <c r="M564" s="3">
        <v>44677</v>
      </c>
      <c r="N564" t="s">
        <v>46</v>
      </c>
      <c r="O564" t="s">
        <v>39</v>
      </c>
      <c r="P564" t="s">
        <v>41</v>
      </c>
      <c r="Q564" t="s">
        <v>39</v>
      </c>
      <c r="R564" s="3">
        <v>44769</v>
      </c>
      <c r="S564" t="s">
        <v>66</v>
      </c>
      <c r="T564" s="3">
        <v>44769</v>
      </c>
      <c r="U564" t="s">
        <v>41</v>
      </c>
    </row>
    <row r="565" spans="1:21" x14ac:dyDescent="0.25">
      <c r="A565" t="s">
        <v>1763</v>
      </c>
      <c r="B565" t="s">
        <v>116</v>
      </c>
      <c r="C565" s="3">
        <v>44652</v>
      </c>
      <c r="D565" s="3">
        <v>44742</v>
      </c>
      <c r="E565" t="s">
        <v>28</v>
      </c>
      <c r="F565" t="s">
        <v>41</v>
      </c>
      <c r="G565" t="s">
        <v>1764</v>
      </c>
      <c r="H565" s="3">
        <v>44660</v>
      </c>
      <c r="I565" t="s">
        <v>1765</v>
      </c>
      <c r="J565" t="s">
        <v>34</v>
      </c>
      <c r="K565" t="s">
        <v>59</v>
      </c>
      <c r="L565" t="s">
        <v>1766</v>
      </c>
      <c r="M565" s="3">
        <v>44676</v>
      </c>
      <c r="N565" t="s">
        <v>46</v>
      </c>
      <c r="O565" t="s">
        <v>39</v>
      </c>
      <c r="P565" t="s">
        <v>41</v>
      </c>
      <c r="Q565" t="s">
        <v>39</v>
      </c>
      <c r="R565" s="3">
        <v>44769</v>
      </c>
      <c r="S565" t="s">
        <v>66</v>
      </c>
      <c r="T565" s="3">
        <v>44769</v>
      </c>
      <c r="U565" t="s">
        <v>41</v>
      </c>
    </row>
    <row r="566" spans="1:21" x14ac:dyDescent="0.25">
      <c r="A566" t="s">
        <v>1767</v>
      </c>
      <c r="B566" t="s">
        <v>116</v>
      </c>
      <c r="C566" s="3">
        <v>44652</v>
      </c>
      <c r="D566" s="3">
        <v>44742</v>
      </c>
      <c r="E566" t="s">
        <v>28</v>
      </c>
      <c r="F566" t="s">
        <v>41</v>
      </c>
      <c r="G566" t="s">
        <v>1768</v>
      </c>
      <c r="H566" s="3">
        <v>44663</v>
      </c>
      <c r="I566" t="s">
        <v>1769</v>
      </c>
      <c r="J566" t="s">
        <v>34</v>
      </c>
      <c r="K566" t="s">
        <v>150</v>
      </c>
      <c r="L566" t="s">
        <v>1770</v>
      </c>
      <c r="M566" s="3">
        <v>44676</v>
      </c>
      <c r="N566" t="s">
        <v>46</v>
      </c>
      <c r="O566" t="s">
        <v>39</v>
      </c>
      <c r="P566" t="s">
        <v>41</v>
      </c>
      <c r="Q566" t="s">
        <v>39</v>
      </c>
      <c r="R566" s="3">
        <v>44769</v>
      </c>
      <c r="S566" t="s">
        <v>66</v>
      </c>
      <c r="T566" s="3">
        <v>44769</v>
      </c>
      <c r="U566" t="s">
        <v>41</v>
      </c>
    </row>
    <row r="567" spans="1:21" x14ac:dyDescent="0.25">
      <c r="A567" t="s">
        <v>1771</v>
      </c>
      <c r="B567" t="s">
        <v>116</v>
      </c>
      <c r="C567" s="3">
        <v>44652</v>
      </c>
      <c r="D567" s="3">
        <v>44742</v>
      </c>
      <c r="E567" t="s">
        <v>28</v>
      </c>
      <c r="F567" t="s">
        <v>41</v>
      </c>
      <c r="G567" t="s">
        <v>1772</v>
      </c>
      <c r="H567" s="3">
        <v>44735</v>
      </c>
      <c r="I567" t="s">
        <v>1773</v>
      </c>
      <c r="J567" t="s">
        <v>34</v>
      </c>
      <c r="K567" t="s">
        <v>81</v>
      </c>
      <c r="L567" t="s">
        <v>1774</v>
      </c>
      <c r="M567" s="3">
        <v>44735</v>
      </c>
      <c r="N567" t="s">
        <v>89</v>
      </c>
      <c r="O567" t="s">
        <v>39</v>
      </c>
      <c r="P567" t="s">
        <v>41</v>
      </c>
      <c r="Q567" t="s">
        <v>39</v>
      </c>
      <c r="R567" s="3">
        <v>44769</v>
      </c>
      <c r="S567" t="s">
        <v>66</v>
      </c>
      <c r="T567" s="3">
        <v>44769</v>
      </c>
      <c r="U567" t="s">
        <v>41</v>
      </c>
    </row>
    <row r="568" spans="1:21" x14ac:dyDescent="0.25">
      <c r="A568" t="s">
        <v>1775</v>
      </c>
      <c r="B568" t="s">
        <v>116</v>
      </c>
      <c r="C568" s="3">
        <v>44652</v>
      </c>
      <c r="D568" s="3">
        <v>44742</v>
      </c>
      <c r="E568" t="s">
        <v>28</v>
      </c>
      <c r="F568" t="s">
        <v>41</v>
      </c>
      <c r="G568" t="s">
        <v>1776</v>
      </c>
      <c r="H568" s="3">
        <v>44728</v>
      </c>
      <c r="I568" t="s">
        <v>1777</v>
      </c>
      <c r="J568" t="s">
        <v>34</v>
      </c>
      <c r="K568" t="s">
        <v>1778</v>
      </c>
      <c r="L568" t="s">
        <v>1779</v>
      </c>
      <c r="M568" s="3">
        <v>44735</v>
      </c>
      <c r="N568" t="s">
        <v>46</v>
      </c>
      <c r="O568" t="s">
        <v>39</v>
      </c>
      <c r="P568" t="s">
        <v>41</v>
      </c>
      <c r="Q568" t="s">
        <v>39</v>
      </c>
      <c r="R568" s="3">
        <v>44769</v>
      </c>
      <c r="S568" t="s">
        <v>66</v>
      </c>
      <c r="T568" s="3">
        <v>44769</v>
      </c>
      <c r="U568" t="s">
        <v>41</v>
      </c>
    </row>
    <row r="569" spans="1:21" x14ac:dyDescent="0.25">
      <c r="A569" t="s">
        <v>1780</v>
      </c>
      <c r="B569" t="s">
        <v>116</v>
      </c>
      <c r="C569" s="3">
        <v>44652</v>
      </c>
      <c r="D569" s="3">
        <v>44742</v>
      </c>
      <c r="E569" t="s">
        <v>28</v>
      </c>
      <c r="F569" t="s">
        <v>41</v>
      </c>
      <c r="G569" t="s">
        <v>1781</v>
      </c>
      <c r="H569" s="3">
        <v>44721</v>
      </c>
      <c r="I569" t="s">
        <v>1782</v>
      </c>
      <c r="J569" t="s">
        <v>34</v>
      </c>
      <c r="K569" t="s">
        <v>91</v>
      </c>
      <c r="L569" t="s">
        <v>1783</v>
      </c>
      <c r="M569" s="3">
        <v>44728</v>
      </c>
      <c r="N569" t="s">
        <v>46</v>
      </c>
      <c r="O569" t="s">
        <v>39</v>
      </c>
      <c r="P569" t="s">
        <v>41</v>
      </c>
      <c r="Q569" t="s">
        <v>39</v>
      </c>
      <c r="R569" s="3">
        <v>44769</v>
      </c>
      <c r="S569" t="s">
        <v>66</v>
      </c>
      <c r="T569" s="3">
        <v>44769</v>
      </c>
      <c r="U569" t="s">
        <v>41</v>
      </c>
    </row>
    <row r="570" spans="1:21" x14ac:dyDescent="0.25">
      <c r="A570" t="s">
        <v>1784</v>
      </c>
      <c r="B570" t="s">
        <v>116</v>
      </c>
      <c r="C570" s="3">
        <v>44652</v>
      </c>
      <c r="D570" s="3">
        <v>44742</v>
      </c>
      <c r="E570" t="s">
        <v>28</v>
      </c>
      <c r="F570" t="s">
        <v>41</v>
      </c>
      <c r="G570" t="s">
        <v>1785</v>
      </c>
      <c r="H570" s="3">
        <v>44710</v>
      </c>
      <c r="I570" t="s">
        <v>1786</v>
      </c>
      <c r="J570" t="s">
        <v>34</v>
      </c>
      <c r="K570" t="s">
        <v>119</v>
      </c>
      <c r="L570" t="s">
        <v>1787</v>
      </c>
      <c r="M570" s="3">
        <v>44718</v>
      </c>
      <c r="N570" t="s">
        <v>46</v>
      </c>
      <c r="O570" t="s">
        <v>39</v>
      </c>
      <c r="P570" t="s">
        <v>41</v>
      </c>
      <c r="Q570" t="s">
        <v>39</v>
      </c>
      <c r="R570" s="3">
        <v>44769</v>
      </c>
      <c r="S570" t="s">
        <v>66</v>
      </c>
      <c r="T570" s="3">
        <v>44769</v>
      </c>
      <c r="U570" t="s">
        <v>41</v>
      </c>
    </row>
    <row r="571" spans="1:21" x14ac:dyDescent="0.25">
      <c r="A571" t="s">
        <v>1788</v>
      </c>
      <c r="B571" t="s">
        <v>116</v>
      </c>
      <c r="C571" s="3">
        <v>44652</v>
      </c>
      <c r="D571" s="3">
        <v>44742</v>
      </c>
      <c r="E571" t="s">
        <v>28</v>
      </c>
      <c r="F571" t="s">
        <v>41</v>
      </c>
      <c r="G571" t="s">
        <v>1789</v>
      </c>
      <c r="H571" s="3">
        <v>44712</v>
      </c>
      <c r="I571" t="s">
        <v>1790</v>
      </c>
      <c r="J571" t="s">
        <v>34</v>
      </c>
      <c r="K571" t="s">
        <v>81</v>
      </c>
      <c r="L571" t="s">
        <v>1791</v>
      </c>
      <c r="M571" s="3">
        <v>44719</v>
      </c>
      <c r="N571" t="s">
        <v>46</v>
      </c>
      <c r="O571" t="s">
        <v>39</v>
      </c>
      <c r="P571" t="s">
        <v>41</v>
      </c>
      <c r="Q571" t="s">
        <v>39</v>
      </c>
      <c r="R571" s="3">
        <v>44769</v>
      </c>
      <c r="S571" t="s">
        <v>66</v>
      </c>
      <c r="T571" s="3">
        <v>44769</v>
      </c>
      <c r="U571" t="s">
        <v>41</v>
      </c>
    </row>
    <row r="572" spans="1:21" x14ac:dyDescent="0.25">
      <c r="A572" t="s">
        <v>1792</v>
      </c>
      <c r="B572" t="s">
        <v>116</v>
      </c>
      <c r="C572" s="3">
        <v>44743</v>
      </c>
      <c r="D572" s="3">
        <v>44834</v>
      </c>
      <c r="E572" t="s">
        <v>28</v>
      </c>
      <c r="F572" t="s">
        <v>41</v>
      </c>
      <c r="G572" t="s">
        <v>354</v>
      </c>
      <c r="H572" s="3">
        <v>44762</v>
      </c>
      <c r="I572" t="s">
        <v>355</v>
      </c>
      <c r="J572" t="s">
        <v>34</v>
      </c>
      <c r="K572" t="s">
        <v>59</v>
      </c>
      <c r="L572" t="s">
        <v>356</v>
      </c>
      <c r="M572" s="3">
        <v>44769</v>
      </c>
      <c r="N572" t="s">
        <v>46</v>
      </c>
      <c r="O572" t="s">
        <v>39</v>
      </c>
      <c r="P572" t="s">
        <v>41</v>
      </c>
      <c r="Q572" t="s">
        <v>39</v>
      </c>
      <c r="R572" s="3">
        <v>44858</v>
      </c>
      <c r="S572" t="s">
        <v>47</v>
      </c>
      <c r="T572" s="3">
        <v>44853</v>
      </c>
      <c r="U572" t="s">
        <v>41</v>
      </c>
    </row>
    <row r="573" spans="1:21" x14ac:dyDescent="0.25">
      <c r="A573" t="s">
        <v>1793</v>
      </c>
      <c r="B573" t="s">
        <v>116</v>
      </c>
      <c r="C573" s="3">
        <v>44743</v>
      </c>
      <c r="D573" s="3">
        <v>44834</v>
      </c>
      <c r="E573" t="s">
        <v>28</v>
      </c>
      <c r="F573" t="s">
        <v>41</v>
      </c>
      <c r="G573" t="s">
        <v>364</v>
      </c>
      <c r="H573" s="3">
        <v>44749</v>
      </c>
      <c r="I573" t="s">
        <v>365</v>
      </c>
      <c r="J573" t="s">
        <v>34</v>
      </c>
      <c r="K573" t="s">
        <v>173</v>
      </c>
      <c r="L573" t="s">
        <v>366</v>
      </c>
      <c r="M573" s="3">
        <v>44756</v>
      </c>
      <c r="N573" t="s">
        <v>46</v>
      </c>
      <c r="O573" t="s">
        <v>39</v>
      </c>
      <c r="P573" t="s">
        <v>41</v>
      </c>
      <c r="Q573" t="s">
        <v>39</v>
      </c>
      <c r="R573" s="3">
        <v>44858</v>
      </c>
      <c r="S573" t="s">
        <v>47</v>
      </c>
      <c r="T573" s="3">
        <v>44853</v>
      </c>
      <c r="U573" t="s">
        <v>41</v>
      </c>
    </row>
    <row r="574" spans="1:21" x14ac:dyDescent="0.25">
      <c r="A574" t="s">
        <v>1794</v>
      </c>
      <c r="B574" t="s">
        <v>116</v>
      </c>
      <c r="C574" s="3">
        <v>44743</v>
      </c>
      <c r="D574" s="3">
        <v>44834</v>
      </c>
      <c r="E574" t="s">
        <v>28</v>
      </c>
      <c r="F574" t="s">
        <v>41</v>
      </c>
      <c r="G574" t="s">
        <v>1795</v>
      </c>
      <c r="H574" s="3">
        <v>44755</v>
      </c>
      <c r="I574" t="s">
        <v>1796</v>
      </c>
      <c r="J574" t="s">
        <v>34</v>
      </c>
      <c r="K574" t="s">
        <v>82</v>
      </c>
      <c r="L574" t="s">
        <v>1797</v>
      </c>
      <c r="M574" s="3">
        <v>44762</v>
      </c>
      <c r="N574" t="s">
        <v>46</v>
      </c>
      <c r="O574" t="s">
        <v>39</v>
      </c>
      <c r="P574" t="s">
        <v>41</v>
      </c>
      <c r="Q574" t="s">
        <v>39</v>
      </c>
      <c r="R574" s="3">
        <v>44858</v>
      </c>
      <c r="S574" t="s">
        <v>47</v>
      </c>
      <c r="T574" s="3">
        <v>44853</v>
      </c>
      <c r="U574" t="s">
        <v>41</v>
      </c>
    </row>
    <row r="575" spans="1:21" x14ac:dyDescent="0.25">
      <c r="A575" t="s">
        <v>1798</v>
      </c>
      <c r="B575" t="s">
        <v>116</v>
      </c>
      <c r="C575" s="3">
        <v>44743</v>
      </c>
      <c r="D575" s="3">
        <v>44834</v>
      </c>
      <c r="E575" t="s">
        <v>28</v>
      </c>
      <c r="F575" t="s">
        <v>41</v>
      </c>
      <c r="G575" t="s">
        <v>1799</v>
      </c>
      <c r="H575" s="3">
        <v>44746</v>
      </c>
      <c r="I575" t="s">
        <v>953</v>
      </c>
      <c r="J575" t="s">
        <v>34</v>
      </c>
      <c r="K575" t="s">
        <v>1800</v>
      </c>
      <c r="L575" t="s">
        <v>1801</v>
      </c>
      <c r="M575" s="3">
        <v>44753</v>
      </c>
      <c r="N575" t="s">
        <v>46</v>
      </c>
      <c r="O575" t="s">
        <v>39</v>
      </c>
      <c r="P575" t="s">
        <v>41</v>
      </c>
      <c r="Q575" t="s">
        <v>39</v>
      </c>
      <c r="R575" s="3">
        <v>44858</v>
      </c>
      <c r="S575" t="s">
        <v>47</v>
      </c>
      <c r="T575" s="3">
        <v>44853</v>
      </c>
      <c r="U575" t="s">
        <v>41</v>
      </c>
    </row>
    <row r="576" spans="1:21" x14ac:dyDescent="0.25">
      <c r="A576" t="s">
        <v>1802</v>
      </c>
      <c r="B576" t="s">
        <v>116</v>
      </c>
      <c r="C576" s="3">
        <v>44743</v>
      </c>
      <c r="D576" s="3">
        <v>44834</v>
      </c>
      <c r="E576" t="s">
        <v>28</v>
      </c>
      <c r="F576" t="s">
        <v>41</v>
      </c>
      <c r="G576" t="s">
        <v>1803</v>
      </c>
      <c r="H576" s="3">
        <v>44791</v>
      </c>
      <c r="I576" t="s">
        <v>1804</v>
      </c>
      <c r="J576" t="s">
        <v>34</v>
      </c>
      <c r="K576" t="s">
        <v>63</v>
      </c>
      <c r="L576" t="s">
        <v>1805</v>
      </c>
      <c r="M576" s="3">
        <v>44798</v>
      </c>
      <c r="N576" t="s">
        <v>46</v>
      </c>
      <c r="O576" t="s">
        <v>39</v>
      </c>
      <c r="P576" t="s">
        <v>41</v>
      </c>
      <c r="Q576" t="s">
        <v>39</v>
      </c>
      <c r="R576" s="3">
        <v>44858</v>
      </c>
      <c r="S576" t="s">
        <v>47</v>
      </c>
      <c r="T576" s="3">
        <v>44853</v>
      </c>
      <c r="U576" t="s">
        <v>41</v>
      </c>
    </row>
    <row r="577" spans="1:21" x14ac:dyDescent="0.25">
      <c r="A577" t="s">
        <v>1806</v>
      </c>
      <c r="B577" t="s">
        <v>116</v>
      </c>
      <c r="C577" s="3">
        <v>44743</v>
      </c>
      <c r="D577" s="3">
        <v>44834</v>
      </c>
      <c r="E577" t="s">
        <v>28</v>
      </c>
      <c r="F577" t="s">
        <v>41</v>
      </c>
      <c r="G577" t="s">
        <v>1807</v>
      </c>
      <c r="H577" s="3">
        <v>44784</v>
      </c>
      <c r="I577" t="s">
        <v>1808</v>
      </c>
      <c r="J577" t="s">
        <v>34</v>
      </c>
      <c r="K577" t="s">
        <v>63</v>
      </c>
      <c r="L577" t="s">
        <v>1809</v>
      </c>
      <c r="M577" s="3">
        <v>44791</v>
      </c>
      <c r="N577" t="s">
        <v>46</v>
      </c>
      <c r="O577" t="s">
        <v>39</v>
      </c>
      <c r="P577" t="s">
        <v>41</v>
      </c>
      <c r="Q577" t="s">
        <v>39</v>
      </c>
      <c r="R577" s="3">
        <v>44858</v>
      </c>
      <c r="S577" t="s">
        <v>47</v>
      </c>
      <c r="T577" s="3">
        <v>44853</v>
      </c>
      <c r="U577" t="s">
        <v>41</v>
      </c>
    </row>
    <row r="578" spans="1:21" x14ac:dyDescent="0.25">
      <c r="A578" t="s">
        <v>1810</v>
      </c>
      <c r="B578" t="s">
        <v>116</v>
      </c>
      <c r="C578" s="3">
        <v>44743</v>
      </c>
      <c r="D578" s="3">
        <v>44834</v>
      </c>
      <c r="E578" t="s">
        <v>28</v>
      </c>
      <c r="F578" t="s">
        <v>41</v>
      </c>
      <c r="G578" t="s">
        <v>1811</v>
      </c>
      <c r="H578" s="3">
        <v>44823</v>
      </c>
      <c r="I578" t="s">
        <v>1812</v>
      </c>
      <c r="J578" t="s">
        <v>34</v>
      </c>
      <c r="K578" t="s">
        <v>132</v>
      </c>
      <c r="L578" t="s">
        <v>1813</v>
      </c>
      <c r="M578" s="3">
        <v>44831</v>
      </c>
      <c r="N578" t="s">
        <v>46</v>
      </c>
      <c r="O578" t="s">
        <v>39</v>
      </c>
      <c r="P578" t="s">
        <v>41</v>
      </c>
      <c r="Q578" t="s">
        <v>39</v>
      </c>
      <c r="R578" s="3">
        <v>44858</v>
      </c>
      <c r="S578" t="s">
        <v>47</v>
      </c>
      <c r="T578" s="3">
        <v>44853</v>
      </c>
      <c r="U578" t="s">
        <v>41</v>
      </c>
    </row>
    <row r="579" spans="1:21" x14ac:dyDescent="0.25">
      <c r="A579" t="s">
        <v>1814</v>
      </c>
      <c r="B579" t="s">
        <v>116</v>
      </c>
      <c r="C579" s="3">
        <v>44743</v>
      </c>
      <c r="D579" s="3">
        <v>44834</v>
      </c>
      <c r="E579" t="s">
        <v>28</v>
      </c>
      <c r="F579" t="s">
        <v>41</v>
      </c>
      <c r="G579" t="s">
        <v>344</v>
      </c>
      <c r="H579" s="3">
        <v>44816</v>
      </c>
      <c r="I579" t="s">
        <v>345</v>
      </c>
      <c r="J579" t="s">
        <v>34</v>
      </c>
      <c r="K579" t="s">
        <v>86</v>
      </c>
      <c r="L579" t="s">
        <v>346</v>
      </c>
      <c r="M579" s="3">
        <v>44824</v>
      </c>
      <c r="N579" t="s">
        <v>46</v>
      </c>
      <c r="O579" t="s">
        <v>39</v>
      </c>
      <c r="P579" t="s">
        <v>41</v>
      </c>
      <c r="Q579" t="s">
        <v>39</v>
      </c>
      <c r="R579" s="3">
        <v>44858</v>
      </c>
      <c r="S579" t="s">
        <v>47</v>
      </c>
      <c r="T579" s="3">
        <v>44853</v>
      </c>
      <c r="U579" t="s">
        <v>41</v>
      </c>
    </row>
    <row r="580" spans="1:21" x14ac:dyDescent="0.25">
      <c r="A580" t="s">
        <v>1815</v>
      </c>
      <c r="B580" t="s">
        <v>116</v>
      </c>
      <c r="C580" s="3">
        <v>44743</v>
      </c>
      <c r="D580" s="3">
        <v>44834</v>
      </c>
      <c r="E580" t="s">
        <v>28</v>
      </c>
      <c r="F580" t="s">
        <v>41</v>
      </c>
      <c r="G580" t="s">
        <v>357</v>
      </c>
      <c r="H580" s="3">
        <v>44801</v>
      </c>
      <c r="I580" t="s">
        <v>358</v>
      </c>
      <c r="J580" t="s">
        <v>34</v>
      </c>
      <c r="K580" t="s">
        <v>359</v>
      </c>
      <c r="L580" t="s">
        <v>360</v>
      </c>
      <c r="M580" s="3">
        <v>44809</v>
      </c>
      <c r="N580" t="s">
        <v>46</v>
      </c>
      <c r="O580" t="s">
        <v>39</v>
      </c>
      <c r="P580" t="s">
        <v>41</v>
      </c>
      <c r="Q580" t="s">
        <v>39</v>
      </c>
      <c r="R580" s="3">
        <v>44858</v>
      </c>
      <c r="S580" t="s">
        <v>47</v>
      </c>
      <c r="T580" s="3">
        <v>44853</v>
      </c>
      <c r="U580" t="s">
        <v>41</v>
      </c>
    </row>
    <row r="581" spans="1:21" x14ac:dyDescent="0.25">
      <c r="A581" t="s">
        <v>1816</v>
      </c>
      <c r="B581" t="s">
        <v>116</v>
      </c>
      <c r="C581" s="3">
        <v>44743</v>
      </c>
      <c r="D581" s="3">
        <v>44834</v>
      </c>
      <c r="E581" t="s">
        <v>28</v>
      </c>
      <c r="F581" t="s">
        <v>41</v>
      </c>
      <c r="G581" t="s">
        <v>324</v>
      </c>
      <c r="H581" s="3">
        <v>44784</v>
      </c>
      <c r="I581" t="s">
        <v>325</v>
      </c>
      <c r="J581" t="s">
        <v>34</v>
      </c>
      <c r="K581" t="s">
        <v>81</v>
      </c>
      <c r="L581" t="s">
        <v>326</v>
      </c>
      <c r="M581" s="3">
        <v>44791</v>
      </c>
      <c r="N581" t="s">
        <v>46</v>
      </c>
      <c r="O581" t="s">
        <v>39</v>
      </c>
      <c r="P581" t="s">
        <v>41</v>
      </c>
      <c r="Q581" t="s">
        <v>39</v>
      </c>
      <c r="R581" s="3">
        <v>44858</v>
      </c>
      <c r="S581" t="s">
        <v>47</v>
      </c>
      <c r="T581" s="3">
        <v>44853</v>
      </c>
      <c r="U581" t="s">
        <v>41</v>
      </c>
    </row>
    <row r="582" spans="1:21" x14ac:dyDescent="0.25">
      <c r="A582" t="s">
        <v>1817</v>
      </c>
      <c r="B582" t="s">
        <v>116</v>
      </c>
      <c r="C582" s="3">
        <v>44743</v>
      </c>
      <c r="D582" s="3">
        <v>44834</v>
      </c>
      <c r="E582" t="s">
        <v>28</v>
      </c>
      <c r="F582" t="s">
        <v>41</v>
      </c>
      <c r="G582" t="s">
        <v>1818</v>
      </c>
      <c r="H582" s="3">
        <v>44785</v>
      </c>
      <c r="I582" t="s">
        <v>1819</v>
      </c>
      <c r="J582" t="s">
        <v>34</v>
      </c>
      <c r="K582" t="s">
        <v>63</v>
      </c>
      <c r="L582" t="s">
        <v>1820</v>
      </c>
      <c r="M582" s="3">
        <v>44792</v>
      </c>
      <c r="N582" t="s">
        <v>46</v>
      </c>
      <c r="O582" t="s">
        <v>39</v>
      </c>
      <c r="P582" t="s">
        <v>41</v>
      </c>
      <c r="Q582" t="s">
        <v>39</v>
      </c>
      <c r="R582" s="3">
        <v>44858</v>
      </c>
      <c r="S582" t="s">
        <v>47</v>
      </c>
      <c r="T582" s="3">
        <v>44853</v>
      </c>
      <c r="U582" t="s">
        <v>41</v>
      </c>
    </row>
    <row r="583" spans="1:21" x14ac:dyDescent="0.25">
      <c r="A583" t="s">
        <v>1821</v>
      </c>
      <c r="B583" t="s">
        <v>116</v>
      </c>
      <c r="C583" s="3">
        <v>44743</v>
      </c>
      <c r="D583" s="3">
        <v>44834</v>
      </c>
      <c r="E583" t="s">
        <v>28</v>
      </c>
      <c r="F583" t="s">
        <v>41</v>
      </c>
      <c r="G583" t="s">
        <v>1822</v>
      </c>
      <c r="H583" s="3">
        <v>44789</v>
      </c>
      <c r="I583" t="s">
        <v>1823</v>
      </c>
      <c r="J583" t="s">
        <v>34</v>
      </c>
      <c r="K583" t="s">
        <v>150</v>
      </c>
      <c r="L583" t="s">
        <v>1824</v>
      </c>
      <c r="M583" s="3">
        <v>44796</v>
      </c>
      <c r="N583" t="s">
        <v>46</v>
      </c>
      <c r="O583" t="s">
        <v>39</v>
      </c>
      <c r="P583" t="s">
        <v>41</v>
      </c>
      <c r="Q583" t="s">
        <v>39</v>
      </c>
      <c r="R583" s="3">
        <v>44858</v>
      </c>
      <c r="S583" t="s">
        <v>47</v>
      </c>
      <c r="T583" s="3">
        <v>44853</v>
      </c>
      <c r="U583" t="s">
        <v>41</v>
      </c>
    </row>
    <row r="584" spans="1:21" x14ac:dyDescent="0.25">
      <c r="A584" t="s">
        <v>1825</v>
      </c>
      <c r="B584" t="s">
        <v>116</v>
      </c>
      <c r="C584" s="3">
        <v>44743</v>
      </c>
      <c r="D584" s="3">
        <v>44834</v>
      </c>
      <c r="E584" t="s">
        <v>29</v>
      </c>
      <c r="F584" t="s">
        <v>41</v>
      </c>
      <c r="G584" t="s">
        <v>987</v>
      </c>
      <c r="H584" s="3">
        <v>44797</v>
      </c>
      <c r="I584" t="s">
        <v>1826</v>
      </c>
      <c r="J584" t="s">
        <v>34</v>
      </c>
      <c r="K584" t="s">
        <v>666</v>
      </c>
      <c r="L584" t="s">
        <v>1827</v>
      </c>
      <c r="M584" s="3">
        <v>44804</v>
      </c>
      <c r="N584" t="s">
        <v>46</v>
      </c>
      <c r="O584" t="s">
        <v>39</v>
      </c>
      <c r="P584" t="s">
        <v>41</v>
      </c>
      <c r="Q584" t="s">
        <v>39</v>
      </c>
      <c r="R584" s="3">
        <v>44858</v>
      </c>
      <c r="S584" t="s">
        <v>47</v>
      </c>
      <c r="T584" s="3">
        <v>44853</v>
      </c>
      <c r="U584" t="s">
        <v>41</v>
      </c>
    </row>
    <row r="585" spans="1:21" x14ac:dyDescent="0.25">
      <c r="A585" t="s">
        <v>1828</v>
      </c>
      <c r="B585" t="s">
        <v>116</v>
      </c>
      <c r="C585" s="3">
        <v>44743</v>
      </c>
      <c r="D585" s="3">
        <v>44834</v>
      </c>
      <c r="E585" t="s">
        <v>28</v>
      </c>
      <c r="F585" t="s">
        <v>41</v>
      </c>
      <c r="G585" t="s">
        <v>1829</v>
      </c>
      <c r="H585" s="3">
        <v>44761</v>
      </c>
      <c r="I585" t="s">
        <v>1830</v>
      </c>
      <c r="J585" t="s">
        <v>34</v>
      </c>
      <c r="K585" t="s">
        <v>904</v>
      </c>
      <c r="L585" t="s">
        <v>1831</v>
      </c>
      <c r="M585" s="3">
        <v>44768</v>
      </c>
      <c r="N585" t="s">
        <v>46</v>
      </c>
      <c r="O585" t="s">
        <v>39</v>
      </c>
      <c r="P585" t="s">
        <v>41</v>
      </c>
      <c r="Q585" t="s">
        <v>39</v>
      </c>
      <c r="R585" s="3">
        <v>44858</v>
      </c>
      <c r="S585" t="s">
        <v>47</v>
      </c>
      <c r="T585" s="3">
        <v>44853</v>
      </c>
      <c r="U585" t="s">
        <v>41</v>
      </c>
    </row>
    <row r="586" spans="1:21" x14ac:dyDescent="0.25">
      <c r="A586" t="s">
        <v>1832</v>
      </c>
      <c r="B586" t="s">
        <v>116</v>
      </c>
      <c r="C586" s="3">
        <v>44743</v>
      </c>
      <c r="D586" s="3">
        <v>44834</v>
      </c>
      <c r="E586" t="s">
        <v>28</v>
      </c>
      <c r="F586" t="s">
        <v>41</v>
      </c>
      <c r="G586" t="s">
        <v>1833</v>
      </c>
      <c r="H586" s="3">
        <v>44746</v>
      </c>
      <c r="I586" t="s">
        <v>1834</v>
      </c>
      <c r="J586" t="s">
        <v>34</v>
      </c>
      <c r="K586" t="s">
        <v>132</v>
      </c>
      <c r="L586" t="s">
        <v>1835</v>
      </c>
      <c r="M586" s="3">
        <v>44753</v>
      </c>
      <c r="N586" t="s">
        <v>46</v>
      </c>
      <c r="O586" t="s">
        <v>39</v>
      </c>
      <c r="P586" t="s">
        <v>41</v>
      </c>
      <c r="Q586" t="s">
        <v>39</v>
      </c>
      <c r="R586" s="3">
        <v>44858</v>
      </c>
      <c r="S586" t="s">
        <v>47</v>
      </c>
      <c r="T586" s="3">
        <v>44853</v>
      </c>
      <c r="U586" t="s">
        <v>41</v>
      </c>
    </row>
    <row r="587" spans="1:21" x14ac:dyDescent="0.25">
      <c r="A587" t="s">
        <v>1836</v>
      </c>
      <c r="B587" t="s">
        <v>116</v>
      </c>
      <c r="C587" s="3">
        <v>44743</v>
      </c>
      <c r="D587" s="3">
        <v>44834</v>
      </c>
      <c r="E587" t="s">
        <v>28</v>
      </c>
      <c r="F587" t="s">
        <v>41</v>
      </c>
      <c r="G587" t="s">
        <v>316</v>
      </c>
      <c r="H587" s="3">
        <v>44744</v>
      </c>
      <c r="I587" t="s">
        <v>317</v>
      </c>
      <c r="J587" t="s">
        <v>34</v>
      </c>
      <c r="K587" t="s">
        <v>318</v>
      </c>
      <c r="L587" t="s">
        <v>319</v>
      </c>
      <c r="M587" s="3">
        <v>44753</v>
      </c>
      <c r="N587" t="s">
        <v>46</v>
      </c>
      <c r="O587" t="s">
        <v>39</v>
      </c>
      <c r="P587" t="s">
        <v>41</v>
      </c>
      <c r="Q587" t="s">
        <v>39</v>
      </c>
      <c r="R587" s="3">
        <v>44858</v>
      </c>
      <c r="S587" t="s">
        <v>47</v>
      </c>
      <c r="T587" s="3">
        <v>44853</v>
      </c>
      <c r="U587" t="s">
        <v>41</v>
      </c>
    </row>
    <row r="588" spans="1:21" x14ac:dyDescent="0.25">
      <c r="A588" t="s">
        <v>1837</v>
      </c>
      <c r="B588" t="s">
        <v>145</v>
      </c>
      <c r="C588" s="3">
        <v>44927</v>
      </c>
      <c r="D588" s="3">
        <v>45016</v>
      </c>
      <c r="E588" t="s">
        <v>28</v>
      </c>
      <c r="F588" t="s">
        <v>41</v>
      </c>
      <c r="G588" t="s">
        <v>1838</v>
      </c>
      <c r="H588" s="3">
        <v>44980</v>
      </c>
      <c r="I588" t="s">
        <v>1839</v>
      </c>
      <c r="J588" t="s">
        <v>34</v>
      </c>
      <c r="K588" t="s">
        <v>68</v>
      </c>
      <c r="L588" t="s">
        <v>1840</v>
      </c>
      <c r="M588" s="3">
        <v>44987</v>
      </c>
      <c r="N588" t="s">
        <v>46</v>
      </c>
      <c r="O588" t="s">
        <v>39</v>
      </c>
      <c r="P588" t="s">
        <v>41</v>
      </c>
      <c r="Q588" t="s">
        <v>39</v>
      </c>
      <c r="R588" s="3">
        <v>45034</v>
      </c>
      <c r="S588" t="s">
        <v>47</v>
      </c>
      <c r="T588" s="3">
        <v>45030</v>
      </c>
      <c r="U588" t="s">
        <v>41</v>
      </c>
    </row>
    <row r="589" spans="1:21" x14ac:dyDescent="0.25">
      <c r="A589" t="s">
        <v>1841</v>
      </c>
      <c r="B589" t="s">
        <v>145</v>
      </c>
      <c r="C589" s="3">
        <v>44927</v>
      </c>
      <c r="D589" s="3">
        <v>45016</v>
      </c>
      <c r="E589" t="s">
        <v>28</v>
      </c>
      <c r="F589" t="s">
        <v>41</v>
      </c>
      <c r="G589" t="s">
        <v>1842</v>
      </c>
      <c r="H589" s="3">
        <v>44955</v>
      </c>
      <c r="I589" t="s">
        <v>1843</v>
      </c>
      <c r="J589" t="s">
        <v>34</v>
      </c>
      <c r="K589" t="s">
        <v>146</v>
      </c>
      <c r="L589" t="s">
        <v>1844</v>
      </c>
      <c r="M589" s="3">
        <v>44956</v>
      </c>
      <c r="N589" t="s">
        <v>89</v>
      </c>
      <c r="O589" t="s">
        <v>39</v>
      </c>
      <c r="P589" t="s">
        <v>41</v>
      </c>
      <c r="Q589" t="s">
        <v>39</v>
      </c>
      <c r="R589" s="3">
        <v>45034</v>
      </c>
      <c r="S589" t="s">
        <v>47</v>
      </c>
      <c r="T589" s="3">
        <v>45030</v>
      </c>
      <c r="U589" t="s">
        <v>41</v>
      </c>
    </row>
    <row r="590" spans="1:21" x14ac:dyDescent="0.25">
      <c r="A590" t="s">
        <v>1845</v>
      </c>
      <c r="B590" t="s">
        <v>145</v>
      </c>
      <c r="C590" s="3">
        <v>44927</v>
      </c>
      <c r="D590" s="3">
        <v>45016</v>
      </c>
      <c r="E590" t="s">
        <v>28</v>
      </c>
      <c r="F590" t="s">
        <v>41</v>
      </c>
      <c r="G590" t="s">
        <v>1846</v>
      </c>
      <c r="H590" s="3">
        <v>44957</v>
      </c>
      <c r="I590" t="s">
        <v>1847</v>
      </c>
      <c r="J590" t="s">
        <v>34</v>
      </c>
      <c r="K590" t="s">
        <v>149</v>
      </c>
      <c r="L590" t="s">
        <v>1848</v>
      </c>
      <c r="M590" s="3">
        <v>44965</v>
      </c>
      <c r="N590" t="s">
        <v>46</v>
      </c>
      <c r="O590" t="s">
        <v>39</v>
      </c>
      <c r="P590" t="s">
        <v>41</v>
      </c>
      <c r="Q590" t="s">
        <v>38</v>
      </c>
      <c r="R590" s="3">
        <v>45034</v>
      </c>
      <c r="S590" t="s">
        <v>47</v>
      </c>
      <c r="T590" s="3">
        <v>45030</v>
      </c>
      <c r="U590" t="s">
        <v>41</v>
      </c>
    </row>
    <row r="591" spans="1:21" x14ac:dyDescent="0.25">
      <c r="A591" t="s">
        <v>1849</v>
      </c>
      <c r="B591" t="s">
        <v>145</v>
      </c>
      <c r="C591" s="3">
        <v>44927</v>
      </c>
      <c r="D591" s="3">
        <v>45016</v>
      </c>
      <c r="E591" t="s">
        <v>28</v>
      </c>
      <c r="F591" t="s">
        <v>41</v>
      </c>
      <c r="G591" t="s">
        <v>1850</v>
      </c>
      <c r="H591" s="3">
        <v>44956</v>
      </c>
      <c r="I591" t="s">
        <v>1851</v>
      </c>
      <c r="J591" t="s">
        <v>34</v>
      </c>
      <c r="K591" t="s">
        <v>59</v>
      </c>
      <c r="L591" t="s">
        <v>1852</v>
      </c>
      <c r="M591" s="3">
        <v>44964</v>
      </c>
      <c r="N591" t="s">
        <v>46</v>
      </c>
      <c r="O591" t="s">
        <v>39</v>
      </c>
      <c r="P591" t="s">
        <v>41</v>
      </c>
      <c r="Q591" t="s">
        <v>39</v>
      </c>
      <c r="R591" s="3">
        <v>45034</v>
      </c>
      <c r="S591" t="s">
        <v>47</v>
      </c>
      <c r="T591" s="3">
        <v>45030</v>
      </c>
      <c r="U591" t="s">
        <v>41</v>
      </c>
    </row>
    <row r="592" spans="1:21" x14ac:dyDescent="0.25">
      <c r="A592" t="s">
        <v>1853</v>
      </c>
      <c r="B592" t="s">
        <v>145</v>
      </c>
      <c r="C592" s="3">
        <v>44927</v>
      </c>
      <c r="D592" s="3">
        <v>45016</v>
      </c>
      <c r="E592" t="s">
        <v>28</v>
      </c>
      <c r="F592" t="s">
        <v>41</v>
      </c>
      <c r="G592" t="s">
        <v>1854</v>
      </c>
      <c r="H592" s="3">
        <v>44971</v>
      </c>
      <c r="I592" t="s">
        <v>1855</v>
      </c>
      <c r="J592" t="s">
        <v>34</v>
      </c>
      <c r="K592" t="s">
        <v>93</v>
      </c>
      <c r="L592" t="s">
        <v>1856</v>
      </c>
      <c r="M592" s="3">
        <v>44978</v>
      </c>
      <c r="N592" t="s">
        <v>46</v>
      </c>
      <c r="O592" t="s">
        <v>39</v>
      </c>
      <c r="P592" t="s">
        <v>41</v>
      </c>
      <c r="Q592" t="s">
        <v>39</v>
      </c>
      <c r="R592" s="3">
        <v>45034</v>
      </c>
      <c r="S592" t="s">
        <v>47</v>
      </c>
      <c r="T592" s="3">
        <v>45030</v>
      </c>
      <c r="U592" t="s">
        <v>41</v>
      </c>
    </row>
    <row r="593" spans="1:21" x14ac:dyDescent="0.25">
      <c r="A593" t="s">
        <v>1857</v>
      </c>
      <c r="B593" t="s">
        <v>145</v>
      </c>
      <c r="C593" s="3">
        <v>44927</v>
      </c>
      <c r="D593" s="3">
        <v>45016</v>
      </c>
      <c r="E593" t="s">
        <v>28</v>
      </c>
      <c r="F593" t="s">
        <v>41</v>
      </c>
      <c r="G593" t="s">
        <v>1858</v>
      </c>
      <c r="H593" s="3">
        <v>44967</v>
      </c>
      <c r="I593" t="s">
        <v>1859</v>
      </c>
      <c r="J593" t="s">
        <v>34</v>
      </c>
      <c r="K593" t="s">
        <v>666</v>
      </c>
      <c r="L593" t="s">
        <v>1860</v>
      </c>
      <c r="M593" s="3">
        <v>44974</v>
      </c>
      <c r="N593" t="s">
        <v>46</v>
      </c>
      <c r="O593" t="s">
        <v>39</v>
      </c>
      <c r="P593" t="s">
        <v>41</v>
      </c>
      <c r="Q593" t="s">
        <v>39</v>
      </c>
      <c r="R593" s="3">
        <v>45034</v>
      </c>
      <c r="S593" t="s">
        <v>47</v>
      </c>
      <c r="T593" s="3">
        <v>45030</v>
      </c>
      <c r="U593" t="s">
        <v>41</v>
      </c>
    </row>
    <row r="594" spans="1:21" x14ac:dyDescent="0.25">
      <c r="A594" t="s">
        <v>1861</v>
      </c>
      <c r="B594" t="s">
        <v>145</v>
      </c>
      <c r="C594" s="3">
        <v>44927</v>
      </c>
      <c r="D594" s="3">
        <v>45016</v>
      </c>
      <c r="E594" t="s">
        <v>28</v>
      </c>
      <c r="F594" t="s">
        <v>41</v>
      </c>
      <c r="G594" t="s">
        <v>1862</v>
      </c>
      <c r="H594" s="3">
        <v>44967</v>
      </c>
      <c r="I594" t="s">
        <v>1863</v>
      </c>
      <c r="J594" t="s">
        <v>34</v>
      </c>
      <c r="K594" t="s">
        <v>81</v>
      </c>
      <c r="L594" t="s">
        <v>1864</v>
      </c>
      <c r="M594" s="3">
        <v>44967</v>
      </c>
      <c r="N594" t="s">
        <v>89</v>
      </c>
      <c r="O594" t="s">
        <v>39</v>
      </c>
      <c r="P594" t="s">
        <v>41</v>
      </c>
      <c r="Q594" t="s">
        <v>39</v>
      </c>
      <c r="R594" s="3">
        <v>45034</v>
      </c>
      <c r="S594" t="s">
        <v>47</v>
      </c>
      <c r="T594" s="3">
        <v>45030</v>
      </c>
      <c r="U594" t="s">
        <v>41</v>
      </c>
    </row>
    <row r="595" spans="1:21" x14ac:dyDescent="0.25">
      <c r="A595" t="s">
        <v>1865</v>
      </c>
      <c r="B595" t="s">
        <v>145</v>
      </c>
      <c r="C595" s="3">
        <v>44927</v>
      </c>
      <c r="D595" s="3">
        <v>45016</v>
      </c>
      <c r="E595" t="s">
        <v>29</v>
      </c>
      <c r="F595" t="s">
        <v>41</v>
      </c>
      <c r="G595" t="s">
        <v>90</v>
      </c>
      <c r="H595" s="3">
        <v>44993</v>
      </c>
      <c r="I595" t="s">
        <v>1866</v>
      </c>
      <c r="J595" t="s">
        <v>34</v>
      </c>
      <c r="K595" t="s">
        <v>148</v>
      </c>
      <c r="L595" t="s">
        <v>1867</v>
      </c>
      <c r="M595" s="3">
        <v>45000</v>
      </c>
      <c r="N595" t="s">
        <v>46</v>
      </c>
      <c r="O595" t="s">
        <v>39</v>
      </c>
      <c r="P595" t="s">
        <v>41</v>
      </c>
      <c r="Q595" t="s">
        <v>39</v>
      </c>
      <c r="R595" s="3">
        <v>45034</v>
      </c>
      <c r="S595" t="s">
        <v>47</v>
      </c>
      <c r="T595" s="3">
        <v>45030</v>
      </c>
      <c r="U595" t="s">
        <v>41</v>
      </c>
    </row>
    <row r="596" spans="1:21" x14ac:dyDescent="0.25">
      <c r="A596" t="s">
        <v>1868</v>
      </c>
      <c r="B596" t="s">
        <v>145</v>
      </c>
      <c r="C596" s="3">
        <v>44927</v>
      </c>
      <c r="D596" s="3">
        <v>45016</v>
      </c>
      <c r="E596" t="s">
        <v>29</v>
      </c>
      <c r="F596" t="s">
        <v>41</v>
      </c>
      <c r="G596" t="s">
        <v>1869</v>
      </c>
      <c r="H596" s="3">
        <v>44993</v>
      </c>
      <c r="I596" t="s">
        <v>1870</v>
      </c>
      <c r="J596" t="s">
        <v>34</v>
      </c>
      <c r="K596" t="s">
        <v>383</v>
      </c>
      <c r="L596" t="s">
        <v>1871</v>
      </c>
      <c r="M596" s="3">
        <v>45000</v>
      </c>
      <c r="N596" t="s">
        <v>46</v>
      </c>
      <c r="O596" t="s">
        <v>39</v>
      </c>
      <c r="P596" t="s">
        <v>41</v>
      </c>
      <c r="Q596" t="s">
        <v>39</v>
      </c>
      <c r="R596" s="3">
        <v>45034</v>
      </c>
      <c r="S596" t="s">
        <v>47</v>
      </c>
      <c r="T596" s="3">
        <v>45030</v>
      </c>
      <c r="U596" t="s">
        <v>41</v>
      </c>
    </row>
    <row r="597" spans="1:21" x14ac:dyDescent="0.25">
      <c r="A597" t="s">
        <v>1872</v>
      </c>
      <c r="B597" t="s">
        <v>145</v>
      </c>
      <c r="C597" s="3">
        <v>44927</v>
      </c>
      <c r="D597" s="3">
        <v>45016</v>
      </c>
      <c r="E597" t="s">
        <v>28</v>
      </c>
      <c r="F597" t="s">
        <v>41</v>
      </c>
      <c r="G597" t="s">
        <v>1873</v>
      </c>
      <c r="H597" s="3">
        <v>45008</v>
      </c>
      <c r="I597" t="s">
        <v>1874</v>
      </c>
      <c r="J597" t="s">
        <v>34</v>
      </c>
      <c r="K597" t="s">
        <v>1875</v>
      </c>
      <c r="L597" t="s">
        <v>1876</v>
      </c>
      <c r="M597" s="3">
        <v>45015</v>
      </c>
      <c r="N597" t="s">
        <v>46</v>
      </c>
      <c r="O597" t="s">
        <v>39</v>
      </c>
      <c r="P597" t="s">
        <v>41</v>
      </c>
      <c r="Q597" t="s">
        <v>39</v>
      </c>
      <c r="R597" s="3">
        <v>45034</v>
      </c>
      <c r="S597" t="s">
        <v>47</v>
      </c>
      <c r="T597" s="3">
        <v>45030</v>
      </c>
      <c r="U597" t="s">
        <v>41</v>
      </c>
    </row>
    <row r="598" spans="1:21" x14ac:dyDescent="0.25">
      <c r="A598" t="s">
        <v>1877</v>
      </c>
      <c r="B598" t="s">
        <v>145</v>
      </c>
      <c r="C598" s="3">
        <v>44927</v>
      </c>
      <c r="D598" s="3">
        <v>45016</v>
      </c>
      <c r="E598" t="s">
        <v>28</v>
      </c>
      <c r="F598" t="s">
        <v>41</v>
      </c>
      <c r="G598" t="s">
        <v>1878</v>
      </c>
      <c r="H598" s="3">
        <v>44990</v>
      </c>
      <c r="I598" t="s">
        <v>1879</v>
      </c>
      <c r="J598" t="s">
        <v>34</v>
      </c>
      <c r="K598" t="s">
        <v>88</v>
      </c>
      <c r="L598" t="s">
        <v>1880</v>
      </c>
      <c r="M598" s="3">
        <v>44998</v>
      </c>
      <c r="N598" t="s">
        <v>46</v>
      </c>
      <c r="O598" t="s">
        <v>39</v>
      </c>
      <c r="P598" t="s">
        <v>41</v>
      </c>
      <c r="Q598" t="s">
        <v>39</v>
      </c>
      <c r="R598" s="3">
        <v>45034</v>
      </c>
      <c r="S598" t="s">
        <v>47</v>
      </c>
      <c r="T598" s="3">
        <v>45030</v>
      </c>
      <c r="U598" t="s">
        <v>41</v>
      </c>
    </row>
    <row r="599" spans="1:21" x14ac:dyDescent="0.25">
      <c r="A599" t="s">
        <v>1881</v>
      </c>
      <c r="B599" t="s">
        <v>145</v>
      </c>
      <c r="C599" s="3">
        <v>44927</v>
      </c>
      <c r="D599" s="3">
        <v>45016</v>
      </c>
      <c r="E599" t="s">
        <v>28</v>
      </c>
      <c r="F599" t="s">
        <v>41</v>
      </c>
      <c r="G599" t="s">
        <v>1882</v>
      </c>
      <c r="H599" s="3">
        <v>44991</v>
      </c>
      <c r="I599" t="s">
        <v>1883</v>
      </c>
      <c r="J599" t="s">
        <v>34</v>
      </c>
      <c r="K599" t="s">
        <v>69</v>
      </c>
      <c r="L599" t="s">
        <v>1884</v>
      </c>
      <c r="M599" s="3">
        <v>44998</v>
      </c>
      <c r="N599" t="s">
        <v>46</v>
      </c>
      <c r="O599" t="s">
        <v>39</v>
      </c>
      <c r="P599" t="s">
        <v>41</v>
      </c>
      <c r="Q599" t="s">
        <v>39</v>
      </c>
      <c r="R599" s="3">
        <v>45034</v>
      </c>
      <c r="S599" t="s">
        <v>47</v>
      </c>
      <c r="T599" s="3">
        <v>45030</v>
      </c>
      <c r="U599" t="s">
        <v>41</v>
      </c>
    </row>
    <row r="600" spans="1:21" x14ac:dyDescent="0.25">
      <c r="A600" t="s">
        <v>1885</v>
      </c>
      <c r="B600" t="s">
        <v>145</v>
      </c>
      <c r="C600" s="3">
        <v>44927</v>
      </c>
      <c r="D600" s="3">
        <v>45016</v>
      </c>
      <c r="E600" t="s">
        <v>28</v>
      </c>
      <c r="F600" t="s">
        <v>41</v>
      </c>
      <c r="G600" t="s">
        <v>1886</v>
      </c>
      <c r="H600" s="3">
        <v>44994</v>
      </c>
      <c r="I600" t="s">
        <v>1887</v>
      </c>
      <c r="J600" t="s">
        <v>34</v>
      </c>
      <c r="K600" t="s">
        <v>383</v>
      </c>
      <c r="L600" t="s">
        <v>1888</v>
      </c>
      <c r="M600" s="3">
        <v>45001</v>
      </c>
      <c r="N600" t="s">
        <v>46</v>
      </c>
      <c r="O600" t="s">
        <v>39</v>
      </c>
      <c r="P600" t="s">
        <v>41</v>
      </c>
      <c r="Q600" t="s">
        <v>39</v>
      </c>
      <c r="R600" s="3">
        <v>45034</v>
      </c>
      <c r="S600" t="s">
        <v>47</v>
      </c>
      <c r="T600" s="3">
        <v>45030</v>
      </c>
      <c r="U600" t="s">
        <v>41</v>
      </c>
    </row>
    <row r="601" spans="1:21" x14ac:dyDescent="0.25">
      <c r="A601" t="s">
        <v>1889</v>
      </c>
      <c r="B601" t="s">
        <v>145</v>
      </c>
      <c r="C601" s="3">
        <v>45017</v>
      </c>
      <c r="D601" s="3">
        <v>45107</v>
      </c>
      <c r="E601" t="s">
        <v>28</v>
      </c>
      <c r="F601" t="s">
        <v>41</v>
      </c>
      <c r="G601" t="s">
        <v>1890</v>
      </c>
      <c r="H601" s="3">
        <v>45034</v>
      </c>
      <c r="I601" t="s">
        <v>1891</v>
      </c>
      <c r="J601" t="s">
        <v>34</v>
      </c>
      <c r="K601" t="s">
        <v>1892</v>
      </c>
      <c r="L601" t="s">
        <v>1893</v>
      </c>
      <c r="M601" s="3">
        <v>45041</v>
      </c>
      <c r="N601" t="s">
        <v>46</v>
      </c>
      <c r="O601" t="s">
        <v>39</v>
      </c>
      <c r="P601" t="s">
        <v>41</v>
      </c>
      <c r="Q601" t="s">
        <v>39</v>
      </c>
      <c r="R601" s="3">
        <v>45127</v>
      </c>
      <c r="S601" t="s">
        <v>47</v>
      </c>
      <c r="T601" s="3">
        <v>45126</v>
      </c>
      <c r="U601" t="s">
        <v>41</v>
      </c>
    </row>
    <row r="602" spans="1:21" x14ac:dyDescent="0.25">
      <c r="A602" t="s">
        <v>1894</v>
      </c>
      <c r="B602" t="s">
        <v>145</v>
      </c>
      <c r="C602" s="3">
        <v>45017</v>
      </c>
      <c r="D602" s="3">
        <v>45107</v>
      </c>
      <c r="E602" t="s">
        <v>28</v>
      </c>
      <c r="F602" t="s">
        <v>41</v>
      </c>
      <c r="G602" t="s">
        <v>1895</v>
      </c>
      <c r="H602" s="3">
        <v>45035</v>
      </c>
      <c r="I602" t="s">
        <v>1896</v>
      </c>
      <c r="J602" t="s">
        <v>34</v>
      </c>
      <c r="K602" t="s">
        <v>59</v>
      </c>
      <c r="L602" t="s">
        <v>1897</v>
      </c>
      <c r="M602" s="3">
        <v>45042</v>
      </c>
      <c r="N602" t="s">
        <v>46</v>
      </c>
      <c r="O602" t="s">
        <v>39</v>
      </c>
      <c r="P602" t="s">
        <v>41</v>
      </c>
      <c r="Q602" t="s">
        <v>39</v>
      </c>
      <c r="R602" s="3">
        <v>45127</v>
      </c>
      <c r="S602" t="s">
        <v>47</v>
      </c>
      <c r="T602" s="3">
        <v>45126</v>
      </c>
      <c r="U602" t="s">
        <v>41</v>
      </c>
    </row>
    <row r="603" spans="1:21" x14ac:dyDescent="0.25">
      <c r="A603" t="s">
        <v>1898</v>
      </c>
      <c r="B603" t="s">
        <v>145</v>
      </c>
      <c r="C603" s="3">
        <v>45017</v>
      </c>
      <c r="D603" s="3">
        <v>45107</v>
      </c>
      <c r="E603" t="s">
        <v>28</v>
      </c>
      <c r="F603" t="s">
        <v>41</v>
      </c>
      <c r="G603" t="s">
        <v>1899</v>
      </c>
      <c r="H603" s="3">
        <v>45045</v>
      </c>
      <c r="I603" t="s">
        <v>1900</v>
      </c>
      <c r="J603" t="s">
        <v>34</v>
      </c>
      <c r="K603" t="s">
        <v>59</v>
      </c>
      <c r="L603" t="s">
        <v>1901</v>
      </c>
      <c r="M603" s="3">
        <v>45055</v>
      </c>
      <c r="N603" t="s">
        <v>46</v>
      </c>
      <c r="O603" t="s">
        <v>39</v>
      </c>
      <c r="P603" t="s">
        <v>41</v>
      </c>
      <c r="Q603" t="s">
        <v>39</v>
      </c>
      <c r="R603" s="3">
        <v>45127</v>
      </c>
      <c r="S603" t="s">
        <v>47</v>
      </c>
      <c r="T603" s="3">
        <v>45126</v>
      </c>
      <c r="U603" t="s">
        <v>41</v>
      </c>
    </row>
    <row r="604" spans="1:21" x14ac:dyDescent="0.25">
      <c r="A604" t="s">
        <v>1902</v>
      </c>
      <c r="B604" t="s">
        <v>145</v>
      </c>
      <c r="C604" s="3">
        <v>45017</v>
      </c>
      <c r="D604" s="3">
        <v>45107</v>
      </c>
      <c r="E604" t="s">
        <v>28</v>
      </c>
      <c r="F604" t="s">
        <v>41</v>
      </c>
      <c r="G604" t="s">
        <v>1903</v>
      </c>
      <c r="H604" s="3">
        <v>45075</v>
      </c>
      <c r="I604" t="s">
        <v>1904</v>
      </c>
      <c r="J604" t="s">
        <v>34</v>
      </c>
      <c r="K604" t="s">
        <v>152</v>
      </c>
      <c r="L604" t="s">
        <v>1905</v>
      </c>
      <c r="M604" s="3">
        <v>45082</v>
      </c>
      <c r="N604" t="s">
        <v>46</v>
      </c>
      <c r="O604" t="s">
        <v>39</v>
      </c>
      <c r="P604" t="s">
        <v>41</v>
      </c>
      <c r="Q604" t="s">
        <v>39</v>
      </c>
      <c r="R604" s="3">
        <v>45127</v>
      </c>
      <c r="S604" t="s">
        <v>47</v>
      </c>
      <c r="T604" s="3">
        <v>45126</v>
      </c>
      <c r="U604" t="s">
        <v>41</v>
      </c>
    </row>
    <row r="605" spans="1:21" x14ac:dyDescent="0.25">
      <c r="A605" t="s">
        <v>1906</v>
      </c>
      <c r="B605" t="s">
        <v>145</v>
      </c>
      <c r="C605" s="3">
        <v>45017</v>
      </c>
      <c r="D605" s="3">
        <v>45107</v>
      </c>
      <c r="E605" t="s">
        <v>28</v>
      </c>
      <c r="F605" t="s">
        <v>41</v>
      </c>
      <c r="G605" t="s">
        <v>1907</v>
      </c>
      <c r="H605" s="3">
        <v>45077</v>
      </c>
      <c r="I605" t="s">
        <v>153</v>
      </c>
      <c r="J605" t="s">
        <v>34</v>
      </c>
      <c r="K605" t="s">
        <v>63</v>
      </c>
      <c r="L605" t="s">
        <v>1908</v>
      </c>
      <c r="M605" s="3">
        <v>45084</v>
      </c>
      <c r="N605" t="s">
        <v>46</v>
      </c>
      <c r="O605" t="s">
        <v>39</v>
      </c>
      <c r="P605" t="s">
        <v>41</v>
      </c>
      <c r="Q605" t="s">
        <v>39</v>
      </c>
      <c r="R605" s="3">
        <v>45127</v>
      </c>
      <c r="S605" t="s">
        <v>47</v>
      </c>
      <c r="T605" s="3">
        <v>45126</v>
      </c>
      <c r="U605" t="s">
        <v>41</v>
      </c>
    </row>
    <row r="606" spans="1:21" x14ac:dyDescent="0.25">
      <c r="A606" t="s">
        <v>1909</v>
      </c>
      <c r="B606" t="s">
        <v>145</v>
      </c>
      <c r="C606" s="3">
        <v>45017</v>
      </c>
      <c r="D606" s="3">
        <v>45107</v>
      </c>
      <c r="E606" t="s">
        <v>28</v>
      </c>
      <c r="F606" t="s">
        <v>41</v>
      </c>
      <c r="G606" t="s">
        <v>1910</v>
      </c>
      <c r="H606" s="3">
        <v>45077</v>
      </c>
      <c r="I606" t="s">
        <v>153</v>
      </c>
      <c r="J606" t="s">
        <v>34</v>
      </c>
      <c r="K606" t="s">
        <v>63</v>
      </c>
      <c r="L606" t="s">
        <v>1911</v>
      </c>
      <c r="M606" s="3">
        <v>45084</v>
      </c>
      <c r="N606" t="s">
        <v>46</v>
      </c>
      <c r="O606" t="s">
        <v>39</v>
      </c>
      <c r="P606" t="s">
        <v>41</v>
      </c>
      <c r="Q606" t="s">
        <v>39</v>
      </c>
      <c r="R606" s="3">
        <v>45127</v>
      </c>
      <c r="S606" t="s">
        <v>47</v>
      </c>
      <c r="T606" s="3">
        <v>45126</v>
      </c>
      <c r="U606" t="s">
        <v>41</v>
      </c>
    </row>
    <row r="607" spans="1:21" x14ac:dyDescent="0.25">
      <c r="A607" t="s">
        <v>1912</v>
      </c>
      <c r="B607" t="s">
        <v>145</v>
      </c>
      <c r="C607" s="3">
        <v>45108</v>
      </c>
      <c r="D607" s="3">
        <v>45199</v>
      </c>
      <c r="E607" t="s">
        <v>28</v>
      </c>
      <c r="F607" t="s">
        <v>41</v>
      </c>
      <c r="G607" t="s">
        <v>1913</v>
      </c>
      <c r="H607" s="3">
        <v>45119</v>
      </c>
      <c r="I607" t="s">
        <v>1914</v>
      </c>
      <c r="J607" t="s">
        <v>34</v>
      </c>
      <c r="K607" t="s">
        <v>1915</v>
      </c>
      <c r="L607" t="s">
        <v>1916</v>
      </c>
      <c r="M607" s="3">
        <v>45140</v>
      </c>
      <c r="N607" t="s">
        <v>46</v>
      </c>
      <c r="O607" t="s">
        <v>39</v>
      </c>
      <c r="P607" t="s">
        <v>41</v>
      </c>
      <c r="Q607" t="s">
        <v>39</v>
      </c>
      <c r="R607" s="3">
        <v>45222</v>
      </c>
      <c r="S607" t="s">
        <v>66</v>
      </c>
      <c r="T607" s="3">
        <v>45219</v>
      </c>
      <c r="U607" t="s">
        <v>41</v>
      </c>
    </row>
    <row r="608" spans="1:21" x14ac:dyDescent="0.25">
      <c r="A608" t="s">
        <v>1917</v>
      </c>
      <c r="B608" t="s">
        <v>145</v>
      </c>
      <c r="C608" s="3">
        <v>45108</v>
      </c>
      <c r="D608" s="3">
        <v>45199</v>
      </c>
      <c r="E608" t="s">
        <v>28</v>
      </c>
      <c r="F608" t="s">
        <v>41</v>
      </c>
      <c r="G608" t="s">
        <v>1918</v>
      </c>
      <c r="H608" s="3">
        <v>45129</v>
      </c>
      <c r="I608" t="s">
        <v>1919</v>
      </c>
      <c r="J608" t="s">
        <v>34</v>
      </c>
      <c r="K608" t="s">
        <v>1920</v>
      </c>
      <c r="L608" t="s">
        <v>1921</v>
      </c>
      <c r="M608" s="3">
        <v>45145</v>
      </c>
      <c r="N608" t="s">
        <v>46</v>
      </c>
      <c r="O608" t="s">
        <v>39</v>
      </c>
      <c r="P608" t="s">
        <v>41</v>
      </c>
      <c r="Q608" t="s">
        <v>39</v>
      </c>
      <c r="R608" s="3">
        <v>45222</v>
      </c>
      <c r="S608" t="s">
        <v>66</v>
      </c>
      <c r="T608" s="3">
        <v>45219</v>
      </c>
      <c r="U608" t="s">
        <v>41</v>
      </c>
    </row>
    <row r="609" spans="1:21" x14ac:dyDescent="0.25">
      <c r="A609" t="s">
        <v>1922</v>
      </c>
      <c r="B609" t="s">
        <v>145</v>
      </c>
      <c r="C609" s="3">
        <v>45108</v>
      </c>
      <c r="D609" s="3">
        <v>45199</v>
      </c>
      <c r="E609" t="s">
        <v>28</v>
      </c>
      <c r="F609" t="s">
        <v>41</v>
      </c>
      <c r="G609" t="s">
        <v>1923</v>
      </c>
      <c r="H609" s="3">
        <v>45133</v>
      </c>
      <c r="I609" t="s">
        <v>1924</v>
      </c>
      <c r="J609" t="s">
        <v>34</v>
      </c>
      <c r="K609" t="s">
        <v>1925</v>
      </c>
      <c r="L609" t="s">
        <v>1926</v>
      </c>
      <c r="M609" s="3">
        <v>45145</v>
      </c>
      <c r="N609" t="s">
        <v>46</v>
      </c>
      <c r="O609" t="s">
        <v>39</v>
      </c>
      <c r="P609" t="s">
        <v>41</v>
      </c>
      <c r="Q609" t="s">
        <v>39</v>
      </c>
      <c r="R609" s="3">
        <v>45222</v>
      </c>
      <c r="S609" t="s">
        <v>66</v>
      </c>
      <c r="T609" s="3">
        <v>45219</v>
      </c>
      <c r="U609" t="s">
        <v>41</v>
      </c>
    </row>
    <row r="610" spans="1:21" x14ac:dyDescent="0.25">
      <c r="A610" t="s">
        <v>1927</v>
      </c>
      <c r="B610" t="s">
        <v>145</v>
      </c>
      <c r="C610" s="3">
        <v>45108</v>
      </c>
      <c r="D610" s="3">
        <v>45199</v>
      </c>
      <c r="E610" t="s">
        <v>28</v>
      </c>
      <c r="F610" t="s">
        <v>41</v>
      </c>
      <c r="G610" t="s">
        <v>1928</v>
      </c>
      <c r="H610" s="3">
        <v>45170</v>
      </c>
      <c r="I610" t="s">
        <v>1929</v>
      </c>
      <c r="J610" t="s">
        <v>34</v>
      </c>
      <c r="K610" t="s">
        <v>371</v>
      </c>
      <c r="L610" t="s">
        <v>1930</v>
      </c>
      <c r="M610" s="3">
        <v>45177</v>
      </c>
      <c r="N610" t="s">
        <v>46</v>
      </c>
      <c r="O610" t="s">
        <v>39</v>
      </c>
      <c r="P610" t="s">
        <v>41</v>
      </c>
      <c r="Q610" t="s">
        <v>39</v>
      </c>
      <c r="R610" s="3">
        <v>45222</v>
      </c>
      <c r="S610" t="s">
        <v>66</v>
      </c>
      <c r="T610" s="3">
        <v>45219</v>
      </c>
      <c r="U610" t="s">
        <v>41</v>
      </c>
    </row>
    <row r="611" spans="1:21" x14ac:dyDescent="0.25">
      <c r="A611" t="s">
        <v>1931</v>
      </c>
      <c r="B611" t="s">
        <v>145</v>
      </c>
      <c r="C611" s="3">
        <v>45108</v>
      </c>
      <c r="D611" s="3">
        <v>45199</v>
      </c>
      <c r="E611" t="s">
        <v>28</v>
      </c>
      <c r="F611" t="s">
        <v>41</v>
      </c>
      <c r="G611" t="s">
        <v>1932</v>
      </c>
      <c r="H611" s="3">
        <v>45181</v>
      </c>
      <c r="I611" t="s">
        <v>1933</v>
      </c>
      <c r="J611" t="s">
        <v>34</v>
      </c>
      <c r="K611" t="s">
        <v>119</v>
      </c>
      <c r="L611" t="s">
        <v>1934</v>
      </c>
      <c r="M611" s="3">
        <v>45188</v>
      </c>
      <c r="N611" t="s">
        <v>46</v>
      </c>
      <c r="O611" t="s">
        <v>39</v>
      </c>
      <c r="P611" t="s">
        <v>41</v>
      </c>
      <c r="Q611" t="s">
        <v>39</v>
      </c>
      <c r="R611" s="3">
        <v>45222</v>
      </c>
      <c r="S611" t="s">
        <v>66</v>
      </c>
      <c r="T611" s="3">
        <v>45219</v>
      </c>
      <c r="U611" t="s">
        <v>41</v>
      </c>
    </row>
    <row r="612" spans="1:21" x14ac:dyDescent="0.25">
      <c r="A612" t="s">
        <v>1935</v>
      </c>
      <c r="B612" t="s">
        <v>145</v>
      </c>
      <c r="C612" s="3">
        <v>45108</v>
      </c>
      <c r="D612" s="3">
        <v>45199</v>
      </c>
      <c r="E612" t="s">
        <v>28</v>
      </c>
      <c r="F612" t="s">
        <v>41</v>
      </c>
      <c r="G612" t="s">
        <v>1936</v>
      </c>
      <c r="H612" s="3">
        <v>45153</v>
      </c>
      <c r="I612" t="s">
        <v>1937</v>
      </c>
      <c r="J612" t="s">
        <v>34</v>
      </c>
      <c r="K612" t="s">
        <v>375</v>
      </c>
      <c r="L612" t="s">
        <v>1938</v>
      </c>
      <c r="M612" s="3">
        <v>45160</v>
      </c>
      <c r="N612" t="s">
        <v>46</v>
      </c>
      <c r="O612" t="s">
        <v>39</v>
      </c>
      <c r="P612" t="s">
        <v>41</v>
      </c>
      <c r="Q612" t="s">
        <v>39</v>
      </c>
      <c r="R612" s="3">
        <v>45222</v>
      </c>
      <c r="S612" t="s">
        <v>66</v>
      </c>
      <c r="T612" s="3">
        <v>45219</v>
      </c>
      <c r="U612" t="s">
        <v>41</v>
      </c>
    </row>
    <row r="613" spans="1:21" x14ac:dyDescent="0.25">
      <c r="A613" t="s">
        <v>1939</v>
      </c>
      <c r="B613" t="s">
        <v>145</v>
      </c>
      <c r="C613" s="3">
        <v>45108</v>
      </c>
      <c r="D613" s="3">
        <v>45199</v>
      </c>
      <c r="E613" t="s">
        <v>28</v>
      </c>
      <c r="F613" t="s">
        <v>41</v>
      </c>
      <c r="G613" t="s">
        <v>1940</v>
      </c>
      <c r="H613" s="3">
        <v>45117</v>
      </c>
      <c r="I613" t="s">
        <v>1941</v>
      </c>
      <c r="J613" t="s">
        <v>34</v>
      </c>
      <c r="K613" t="s">
        <v>149</v>
      </c>
      <c r="L613" t="s">
        <v>1942</v>
      </c>
      <c r="M613" s="3">
        <v>45138</v>
      </c>
      <c r="N613" t="s">
        <v>46</v>
      </c>
      <c r="O613" t="s">
        <v>39</v>
      </c>
      <c r="P613" t="s">
        <v>41</v>
      </c>
      <c r="Q613" t="s">
        <v>38</v>
      </c>
      <c r="R613" s="3">
        <v>45222</v>
      </c>
      <c r="S613" t="s">
        <v>66</v>
      </c>
      <c r="T613" s="3">
        <v>45219</v>
      </c>
      <c r="U613" t="s">
        <v>41</v>
      </c>
    </row>
    <row r="614" spans="1:21" x14ac:dyDescent="0.25">
      <c r="A614" t="s">
        <v>1943</v>
      </c>
      <c r="B614" t="s">
        <v>145</v>
      </c>
      <c r="C614" s="3">
        <v>45108</v>
      </c>
      <c r="D614" s="3">
        <v>45199</v>
      </c>
      <c r="E614" t="s">
        <v>28</v>
      </c>
      <c r="F614" t="s">
        <v>41</v>
      </c>
      <c r="G614" t="s">
        <v>1944</v>
      </c>
      <c r="H614" s="3">
        <v>45117</v>
      </c>
      <c r="I614" t="s">
        <v>1945</v>
      </c>
      <c r="J614" t="s">
        <v>34</v>
      </c>
      <c r="K614" t="s">
        <v>59</v>
      </c>
      <c r="L614" t="s">
        <v>1946</v>
      </c>
      <c r="M614" s="3">
        <v>45138</v>
      </c>
      <c r="N614" t="s">
        <v>46</v>
      </c>
      <c r="O614" t="s">
        <v>39</v>
      </c>
      <c r="P614" t="s">
        <v>41</v>
      </c>
      <c r="Q614" t="s">
        <v>39</v>
      </c>
      <c r="R614" s="3">
        <v>45222</v>
      </c>
      <c r="S614" t="s">
        <v>66</v>
      </c>
      <c r="T614" s="3">
        <v>45219</v>
      </c>
      <c r="U614" t="s">
        <v>41</v>
      </c>
    </row>
    <row r="615" spans="1:21" x14ac:dyDescent="0.25">
      <c r="A615" t="s">
        <v>1947</v>
      </c>
      <c r="B615" t="s">
        <v>145</v>
      </c>
      <c r="C615" s="3">
        <v>45108</v>
      </c>
      <c r="D615" s="3">
        <v>45199</v>
      </c>
      <c r="E615" t="s">
        <v>28</v>
      </c>
      <c r="F615" t="s">
        <v>41</v>
      </c>
      <c r="G615" t="s">
        <v>1948</v>
      </c>
      <c r="H615" s="3">
        <v>45119</v>
      </c>
      <c r="I615" t="s">
        <v>1949</v>
      </c>
      <c r="J615" t="s">
        <v>34</v>
      </c>
      <c r="K615" t="s">
        <v>1950</v>
      </c>
      <c r="L615" t="s">
        <v>1951</v>
      </c>
      <c r="M615" s="3">
        <v>45140</v>
      </c>
      <c r="N615" t="s">
        <v>46</v>
      </c>
      <c r="O615" t="s">
        <v>39</v>
      </c>
      <c r="P615" t="s">
        <v>41</v>
      </c>
      <c r="Q615" t="s">
        <v>39</v>
      </c>
      <c r="R615" s="3">
        <v>45222</v>
      </c>
      <c r="S615" t="s">
        <v>66</v>
      </c>
      <c r="T615" s="3">
        <v>45219</v>
      </c>
      <c r="U615" t="s">
        <v>41</v>
      </c>
    </row>
    <row r="616" spans="1:21" x14ac:dyDescent="0.25">
      <c r="A616" t="s">
        <v>1952</v>
      </c>
      <c r="B616" t="s">
        <v>145</v>
      </c>
      <c r="C616" s="3">
        <v>45200</v>
      </c>
      <c r="D616" s="3">
        <v>45291</v>
      </c>
      <c r="E616" t="s">
        <v>28</v>
      </c>
      <c r="F616" t="s">
        <v>41</v>
      </c>
      <c r="G616" t="s">
        <v>1953</v>
      </c>
      <c r="H616" s="3">
        <v>45261</v>
      </c>
      <c r="I616" t="s">
        <v>1954</v>
      </c>
      <c r="J616" t="s">
        <v>34</v>
      </c>
      <c r="K616" t="s">
        <v>63</v>
      </c>
      <c r="L616" t="s">
        <v>1955</v>
      </c>
      <c r="M616" s="3">
        <v>45271</v>
      </c>
      <c r="N616" t="s">
        <v>46</v>
      </c>
      <c r="O616" t="s">
        <v>39</v>
      </c>
      <c r="P616" t="s">
        <v>41</v>
      </c>
      <c r="Q616" t="s">
        <v>39</v>
      </c>
      <c r="R616" s="3">
        <v>45310</v>
      </c>
      <c r="S616" t="s">
        <v>47</v>
      </c>
      <c r="T616" s="3">
        <v>45308</v>
      </c>
      <c r="U616" t="s">
        <v>41</v>
      </c>
    </row>
    <row r="617" spans="1:21" x14ac:dyDescent="0.25">
      <c r="A617" t="s">
        <v>1956</v>
      </c>
      <c r="B617" t="s">
        <v>145</v>
      </c>
      <c r="C617" s="3">
        <v>45200</v>
      </c>
      <c r="D617" s="3">
        <v>45291</v>
      </c>
      <c r="E617" t="s">
        <v>28</v>
      </c>
      <c r="F617" t="s">
        <v>41</v>
      </c>
      <c r="G617" t="s">
        <v>1957</v>
      </c>
      <c r="H617" s="3">
        <v>45268</v>
      </c>
      <c r="I617" t="s">
        <v>1958</v>
      </c>
      <c r="J617" t="s">
        <v>34</v>
      </c>
      <c r="K617" t="s">
        <v>1959</v>
      </c>
      <c r="L617" t="s">
        <v>1960</v>
      </c>
      <c r="M617" s="3">
        <v>45278</v>
      </c>
      <c r="N617" t="s">
        <v>46</v>
      </c>
      <c r="O617" t="s">
        <v>39</v>
      </c>
      <c r="P617" t="s">
        <v>41</v>
      </c>
      <c r="Q617" t="s">
        <v>39</v>
      </c>
      <c r="R617" s="3">
        <v>45310</v>
      </c>
      <c r="S617" t="s">
        <v>47</v>
      </c>
      <c r="T617" s="3">
        <v>45308</v>
      </c>
      <c r="U617" t="s">
        <v>41</v>
      </c>
    </row>
    <row r="618" spans="1:21" x14ac:dyDescent="0.25">
      <c r="A618" t="s">
        <v>1961</v>
      </c>
      <c r="B618" t="s">
        <v>145</v>
      </c>
      <c r="C618" s="3">
        <v>45200</v>
      </c>
      <c r="D618" s="3">
        <v>45291</v>
      </c>
      <c r="E618" t="s">
        <v>28</v>
      </c>
      <c r="F618" t="s">
        <v>41</v>
      </c>
      <c r="G618" t="s">
        <v>1962</v>
      </c>
      <c r="H618" s="3">
        <v>45273</v>
      </c>
      <c r="I618" t="s">
        <v>1963</v>
      </c>
      <c r="J618" t="s">
        <v>34</v>
      </c>
      <c r="K618" t="s">
        <v>160</v>
      </c>
      <c r="L618" t="s">
        <v>1964</v>
      </c>
      <c r="M618" s="3">
        <v>45300</v>
      </c>
      <c r="N618" t="s">
        <v>46</v>
      </c>
      <c r="O618" t="s">
        <v>39</v>
      </c>
      <c r="P618" t="s">
        <v>41</v>
      </c>
      <c r="Q618" t="s">
        <v>39</v>
      </c>
      <c r="R618" s="3">
        <v>45310</v>
      </c>
      <c r="S618" t="s">
        <v>47</v>
      </c>
      <c r="T618" s="3">
        <v>45308</v>
      </c>
      <c r="U618" t="s">
        <v>41</v>
      </c>
    </row>
    <row r="619" spans="1:21" x14ac:dyDescent="0.25">
      <c r="A619" t="s">
        <v>1965</v>
      </c>
      <c r="B619" t="s">
        <v>145</v>
      </c>
      <c r="C619" s="3">
        <v>45200</v>
      </c>
      <c r="D619" s="3">
        <v>45291</v>
      </c>
      <c r="E619" t="s">
        <v>28</v>
      </c>
      <c r="F619" t="s">
        <v>41</v>
      </c>
      <c r="G619" t="s">
        <v>1966</v>
      </c>
      <c r="H619" s="3">
        <v>45275</v>
      </c>
      <c r="I619" t="s">
        <v>1967</v>
      </c>
      <c r="J619" t="s">
        <v>34</v>
      </c>
      <c r="K619" t="s">
        <v>281</v>
      </c>
      <c r="L619" t="s">
        <v>1968</v>
      </c>
      <c r="M619" s="3">
        <v>45301</v>
      </c>
      <c r="N619" t="s">
        <v>46</v>
      </c>
      <c r="O619" t="s">
        <v>39</v>
      </c>
      <c r="P619" t="s">
        <v>41</v>
      </c>
      <c r="Q619" t="s">
        <v>39</v>
      </c>
      <c r="R619" s="3">
        <v>45310</v>
      </c>
      <c r="S619" t="s">
        <v>47</v>
      </c>
      <c r="T619" s="3">
        <v>45308</v>
      </c>
      <c r="U619" t="s">
        <v>41</v>
      </c>
    </row>
    <row r="620" spans="1:21" x14ac:dyDescent="0.25">
      <c r="A620" t="s">
        <v>1969</v>
      </c>
      <c r="B620" t="s">
        <v>145</v>
      </c>
      <c r="C620" s="3">
        <v>45200</v>
      </c>
      <c r="D620" s="3">
        <v>45291</v>
      </c>
      <c r="E620" t="s">
        <v>28</v>
      </c>
      <c r="F620" t="s">
        <v>41</v>
      </c>
      <c r="G620" t="s">
        <v>1970</v>
      </c>
      <c r="H620" s="3">
        <v>45201</v>
      </c>
      <c r="I620" t="s">
        <v>376</v>
      </c>
      <c r="J620" t="s">
        <v>34</v>
      </c>
      <c r="K620" t="s">
        <v>1201</v>
      </c>
      <c r="L620" t="s">
        <v>1971</v>
      </c>
      <c r="M620" s="3">
        <v>45208</v>
      </c>
      <c r="N620" t="s">
        <v>46</v>
      </c>
      <c r="O620" t="s">
        <v>39</v>
      </c>
      <c r="P620" t="s">
        <v>41</v>
      </c>
      <c r="Q620" t="s">
        <v>39</v>
      </c>
      <c r="R620" s="3">
        <v>45310</v>
      </c>
      <c r="S620" t="s">
        <v>47</v>
      </c>
      <c r="T620" s="3">
        <v>45308</v>
      </c>
      <c r="U620" t="s">
        <v>41</v>
      </c>
    </row>
    <row r="621" spans="1:21" x14ac:dyDescent="0.25">
      <c r="A621" t="s">
        <v>1972</v>
      </c>
      <c r="B621" t="s">
        <v>145</v>
      </c>
      <c r="C621" s="3">
        <v>45200</v>
      </c>
      <c r="D621" s="3">
        <v>45291</v>
      </c>
      <c r="E621" t="s">
        <v>29</v>
      </c>
      <c r="F621" t="s">
        <v>41</v>
      </c>
      <c r="G621" t="s">
        <v>1973</v>
      </c>
      <c r="H621" s="3">
        <v>45273</v>
      </c>
      <c r="I621" t="s">
        <v>1974</v>
      </c>
      <c r="J621" t="s">
        <v>34</v>
      </c>
      <c r="K621" t="s">
        <v>1975</v>
      </c>
      <c r="L621" t="s">
        <v>1976</v>
      </c>
      <c r="M621" s="3">
        <v>45300</v>
      </c>
      <c r="N621" t="s">
        <v>46</v>
      </c>
      <c r="O621" t="s">
        <v>39</v>
      </c>
      <c r="P621" t="s">
        <v>41</v>
      </c>
      <c r="Q621" t="s">
        <v>39</v>
      </c>
      <c r="R621" s="3">
        <v>45310</v>
      </c>
      <c r="S621" t="s">
        <v>47</v>
      </c>
      <c r="T621" s="3">
        <v>45308</v>
      </c>
      <c r="U621" t="s">
        <v>41</v>
      </c>
    </row>
    <row r="622" spans="1:21" x14ac:dyDescent="0.25">
      <c r="A622" t="s">
        <v>1977</v>
      </c>
      <c r="B622" t="s">
        <v>145</v>
      </c>
      <c r="C622" s="3">
        <v>45200</v>
      </c>
      <c r="D622" s="3">
        <v>45291</v>
      </c>
      <c r="E622" t="s">
        <v>28</v>
      </c>
      <c r="F622" t="s">
        <v>41</v>
      </c>
      <c r="G622" t="s">
        <v>1978</v>
      </c>
      <c r="H622" s="3">
        <v>45202</v>
      </c>
      <c r="I622" t="s">
        <v>1979</v>
      </c>
      <c r="J622" t="s">
        <v>34</v>
      </c>
      <c r="K622" t="s">
        <v>1980</v>
      </c>
      <c r="L622" t="s">
        <v>1981</v>
      </c>
      <c r="M622" s="3">
        <v>45209</v>
      </c>
      <c r="N622" t="s">
        <v>46</v>
      </c>
      <c r="O622" t="s">
        <v>39</v>
      </c>
      <c r="P622" t="s">
        <v>41</v>
      </c>
      <c r="Q622" t="s">
        <v>39</v>
      </c>
      <c r="R622" s="3">
        <v>45310</v>
      </c>
      <c r="S622" t="s">
        <v>47</v>
      </c>
      <c r="T622" s="3">
        <v>45308</v>
      </c>
      <c r="U622" t="s">
        <v>41</v>
      </c>
    </row>
    <row r="623" spans="1:21" x14ac:dyDescent="0.25">
      <c r="A623" t="s">
        <v>1982</v>
      </c>
      <c r="B623" t="s">
        <v>145</v>
      </c>
      <c r="C623" s="3">
        <v>45200</v>
      </c>
      <c r="D623" s="3">
        <v>45291</v>
      </c>
      <c r="E623" t="s">
        <v>28</v>
      </c>
      <c r="F623" t="s">
        <v>41</v>
      </c>
      <c r="G623" t="s">
        <v>1983</v>
      </c>
      <c r="H623" s="3">
        <v>45232</v>
      </c>
      <c r="I623" t="s">
        <v>1984</v>
      </c>
      <c r="J623" t="s">
        <v>34</v>
      </c>
      <c r="K623" t="s">
        <v>67</v>
      </c>
      <c r="L623" t="s">
        <v>1985</v>
      </c>
      <c r="M623" s="3">
        <v>45240</v>
      </c>
      <c r="N623" t="s">
        <v>46</v>
      </c>
      <c r="O623" t="s">
        <v>39</v>
      </c>
      <c r="P623" t="s">
        <v>41</v>
      </c>
      <c r="Q623" t="s">
        <v>39</v>
      </c>
      <c r="R623" s="3">
        <v>45310</v>
      </c>
      <c r="S623" t="s">
        <v>47</v>
      </c>
      <c r="T623" s="3">
        <v>45308</v>
      </c>
      <c r="U623" t="s">
        <v>41</v>
      </c>
    </row>
    <row r="624" spans="1:21" x14ac:dyDescent="0.25">
      <c r="A624" t="s">
        <v>1986</v>
      </c>
      <c r="B624" t="s">
        <v>145</v>
      </c>
      <c r="C624" s="3">
        <v>45200</v>
      </c>
      <c r="D624" s="3">
        <v>45291</v>
      </c>
      <c r="E624" t="s">
        <v>28</v>
      </c>
      <c r="F624" t="s">
        <v>41</v>
      </c>
      <c r="G624" t="s">
        <v>1987</v>
      </c>
      <c r="H624" s="3">
        <v>45219</v>
      </c>
      <c r="I624" t="s">
        <v>1988</v>
      </c>
      <c r="J624" t="s">
        <v>34</v>
      </c>
      <c r="K624" t="s">
        <v>81</v>
      </c>
      <c r="L624" t="s">
        <v>1989</v>
      </c>
      <c r="M624" s="3">
        <v>45226</v>
      </c>
      <c r="N624" t="s">
        <v>46</v>
      </c>
      <c r="O624" t="s">
        <v>39</v>
      </c>
      <c r="P624" t="s">
        <v>41</v>
      </c>
      <c r="Q624" t="s">
        <v>39</v>
      </c>
      <c r="R624" s="3">
        <v>45310</v>
      </c>
      <c r="S624" t="s">
        <v>47</v>
      </c>
      <c r="T624" s="3">
        <v>45308</v>
      </c>
      <c r="U624" t="s">
        <v>41</v>
      </c>
    </row>
    <row r="625" spans="1:21" x14ac:dyDescent="0.25">
      <c r="A625" t="s">
        <v>1990</v>
      </c>
      <c r="B625" t="s">
        <v>164</v>
      </c>
      <c r="C625" s="3">
        <v>45292</v>
      </c>
      <c r="D625" s="3">
        <v>45382</v>
      </c>
      <c r="E625" t="s">
        <v>28</v>
      </c>
      <c r="F625" t="s">
        <v>41</v>
      </c>
      <c r="G625" t="s">
        <v>1991</v>
      </c>
      <c r="H625" s="3">
        <v>45328</v>
      </c>
      <c r="I625" t="s">
        <v>1992</v>
      </c>
      <c r="J625" t="s">
        <v>34</v>
      </c>
      <c r="K625" t="s">
        <v>68</v>
      </c>
      <c r="L625" t="s">
        <v>1993</v>
      </c>
      <c r="M625" s="3">
        <v>45335</v>
      </c>
      <c r="N625" t="s">
        <v>46</v>
      </c>
      <c r="O625" t="s">
        <v>41</v>
      </c>
      <c r="P625" t="s">
        <v>41</v>
      </c>
      <c r="Q625" t="s">
        <v>39</v>
      </c>
      <c r="R625" s="3">
        <v>45399</v>
      </c>
      <c r="S625" t="s">
        <v>166</v>
      </c>
      <c r="T625" s="3">
        <v>45399</v>
      </c>
      <c r="U625" t="s">
        <v>41</v>
      </c>
    </row>
    <row r="626" spans="1:21" x14ac:dyDescent="0.25">
      <c r="A626" t="s">
        <v>1994</v>
      </c>
      <c r="B626" t="s">
        <v>164</v>
      </c>
      <c r="C626" s="3">
        <v>45292</v>
      </c>
      <c r="D626" s="3">
        <v>45382</v>
      </c>
      <c r="E626" t="s">
        <v>28</v>
      </c>
      <c r="F626" t="s">
        <v>41</v>
      </c>
      <c r="G626" t="s">
        <v>1995</v>
      </c>
      <c r="H626" s="3">
        <v>45335</v>
      </c>
      <c r="I626" t="s">
        <v>1996</v>
      </c>
      <c r="J626" t="s">
        <v>34</v>
      </c>
      <c r="K626" t="s">
        <v>110</v>
      </c>
      <c r="L626" t="s">
        <v>1997</v>
      </c>
      <c r="M626" s="3">
        <v>45342</v>
      </c>
      <c r="N626" t="s">
        <v>46</v>
      </c>
      <c r="O626" t="s">
        <v>41</v>
      </c>
      <c r="P626" t="s">
        <v>41</v>
      </c>
      <c r="Q626" t="s">
        <v>39</v>
      </c>
      <c r="R626" s="3">
        <v>45399</v>
      </c>
      <c r="S626" t="s">
        <v>166</v>
      </c>
      <c r="T626" s="3">
        <v>45399</v>
      </c>
      <c r="U626" t="s">
        <v>41</v>
      </c>
    </row>
    <row r="627" spans="1:21" x14ac:dyDescent="0.25">
      <c r="A627" t="s">
        <v>1998</v>
      </c>
      <c r="B627" t="s">
        <v>164</v>
      </c>
      <c r="C627" s="3">
        <v>45292</v>
      </c>
      <c r="D627" s="3">
        <v>45382</v>
      </c>
      <c r="E627" t="s">
        <v>28</v>
      </c>
      <c r="F627" t="s">
        <v>41</v>
      </c>
      <c r="G627" t="s">
        <v>1999</v>
      </c>
      <c r="H627" s="3">
        <v>45343</v>
      </c>
      <c r="I627" t="s">
        <v>2000</v>
      </c>
      <c r="J627" t="s">
        <v>34</v>
      </c>
      <c r="K627" t="s">
        <v>287</v>
      </c>
      <c r="L627" t="s">
        <v>2001</v>
      </c>
      <c r="M627" s="3">
        <v>45350</v>
      </c>
      <c r="N627" t="s">
        <v>46</v>
      </c>
      <c r="O627" t="s">
        <v>41</v>
      </c>
      <c r="P627" t="s">
        <v>41</v>
      </c>
      <c r="Q627" t="s">
        <v>39</v>
      </c>
      <c r="R627" s="3">
        <v>45399</v>
      </c>
      <c r="S627" t="s">
        <v>166</v>
      </c>
      <c r="T627" s="3">
        <v>45399</v>
      </c>
      <c r="U627" t="s">
        <v>41</v>
      </c>
    </row>
    <row r="628" spans="1:21" x14ac:dyDescent="0.25">
      <c r="A628" t="s">
        <v>2002</v>
      </c>
      <c r="B628" t="s">
        <v>164</v>
      </c>
      <c r="C628" s="3">
        <v>45292</v>
      </c>
      <c r="D628" s="3">
        <v>45382</v>
      </c>
      <c r="E628" t="s">
        <v>28</v>
      </c>
      <c r="F628" t="s">
        <v>41</v>
      </c>
      <c r="G628" t="s">
        <v>2003</v>
      </c>
      <c r="H628" s="3">
        <v>45295</v>
      </c>
      <c r="I628" t="s">
        <v>2004</v>
      </c>
      <c r="J628" t="s">
        <v>34</v>
      </c>
      <c r="K628" t="s">
        <v>69</v>
      </c>
      <c r="L628" t="s">
        <v>2005</v>
      </c>
      <c r="M628" s="3">
        <v>45306</v>
      </c>
      <c r="N628" t="s">
        <v>46</v>
      </c>
      <c r="O628" t="s">
        <v>41</v>
      </c>
      <c r="P628" t="s">
        <v>41</v>
      </c>
      <c r="Q628" t="s">
        <v>39</v>
      </c>
      <c r="R628" s="3">
        <v>45399</v>
      </c>
      <c r="S628" t="s">
        <v>166</v>
      </c>
      <c r="T628" s="3">
        <v>45399</v>
      </c>
      <c r="U628" t="s">
        <v>41</v>
      </c>
    </row>
    <row r="629" spans="1:21" x14ac:dyDescent="0.25">
      <c r="A629" t="s">
        <v>2006</v>
      </c>
      <c r="B629" t="s">
        <v>164</v>
      </c>
      <c r="C629" s="3">
        <v>45292</v>
      </c>
      <c r="D629" s="3">
        <v>45382</v>
      </c>
      <c r="E629" t="s">
        <v>28</v>
      </c>
      <c r="F629" t="s">
        <v>41</v>
      </c>
      <c r="G629" t="s">
        <v>2007</v>
      </c>
      <c r="H629" s="3">
        <v>45295</v>
      </c>
      <c r="I629" t="s">
        <v>2004</v>
      </c>
      <c r="J629" t="s">
        <v>34</v>
      </c>
      <c r="K629" t="s">
        <v>63</v>
      </c>
      <c r="L629" t="s">
        <v>2008</v>
      </c>
      <c r="M629" s="3">
        <v>45306</v>
      </c>
      <c r="N629" t="s">
        <v>46</v>
      </c>
      <c r="O629" t="s">
        <v>41</v>
      </c>
      <c r="P629" t="s">
        <v>41</v>
      </c>
      <c r="Q629" t="s">
        <v>39</v>
      </c>
      <c r="R629" s="3">
        <v>45399</v>
      </c>
      <c r="S629" t="s">
        <v>166</v>
      </c>
      <c r="T629" s="3">
        <v>45399</v>
      </c>
      <c r="U629" t="s">
        <v>41</v>
      </c>
    </row>
    <row r="630" spans="1:21" x14ac:dyDescent="0.25">
      <c r="A630" t="s">
        <v>2009</v>
      </c>
      <c r="B630" t="s">
        <v>164</v>
      </c>
      <c r="C630" s="3">
        <v>45292</v>
      </c>
      <c r="D630" s="3">
        <v>45382</v>
      </c>
      <c r="E630" t="s">
        <v>28</v>
      </c>
      <c r="F630" t="s">
        <v>41</v>
      </c>
      <c r="G630" t="s">
        <v>2010</v>
      </c>
      <c r="H630" s="3">
        <v>45300</v>
      </c>
      <c r="I630" t="s">
        <v>2011</v>
      </c>
      <c r="J630" t="s">
        <v>34</v>
      </c>
      <c r="K630" t="s">
        <v>67</v>
      </c>
      <c r="L630" t="s">
        <v>2012</v>
      </c>
      <c r="M630" s="3">
        <v>45307</v>
      </c>
      <c r="N630" t="s">
        <v>46</v>
      </c>
      <c r="O630" t="s">
        <v>41</v>
      </c>
      <c r="P630" t="s">
        <v>41</v>
      </c>
      <c r="Q630" t="s">
        <v>39</v>
      </c>
      <c r="R630" s="3">
        <v>45399</v>
      </c>
      <c r="S630" t="s">
        <v>166</v>
      </c>
      <c r="T630" s="3">
        <v>45399</v>
      </c>
      <c r="U630" t="s">
        <v>41</v>
      </c>
    </row>
    <row r="631" spans="1:21" x14ac:dyDescent="0.25">
      <c r="A631" t="s">
        <v>2013</v>
      </c>
      <c r="B631" t="s">
        <v>164</v>
      </c>
      <c r="C631" s="3">
        <v>45292</v>
      </c>
      <c r="D631" s="3">
        <v>45382</v>
      </c>
      <c r="E631" t="s">
        <v>28</v>
      </c>
      <c r="F631" t="s">
        <v>41</v>
      </c>
      <c r="G631" t="s">
        <v>2014</v>
      </c>
      <c r="H631" s="3">
        <v>45313</v>
      </c>
      <c r="I631" t="s">
        <v>147</v>
      </c>
      <c r="J631" t="s">
        <v>34</v>
      </c>
      <c r="K631" t="s">
        <v>69</v>
      </c>
      <c r="L631" t="s">
        <v>2015</v>
      </c>
      <c r="M631" s="3">
        <v>45320</v>
      </c>
      <c r="N631" t="s">
        <v>46</v>
      </c>
      <c r="O631" t="s">
        <v>41</v>
      </c>
      <c r="P631" t="s">
        <v>41</v>
      </c>
      <c r="Q631" t="s">
        <v>39</v>
      </c>
      <c r="R631" s="3">
        <v>45399</v>
      </c>
      <c r="S631" t="s">
        <v>166</v>
      </c>
      <c r="T631" s="3">
        <v>45399</v>
      </c>
      <c r="U631" t="s">
        <v>41</v>
      </c>
    </row>
    <row r="632" spans="1:21" x14ac:dyDescent="0.25">
      <c r="A632" t="s">
        <v>2016</v>
      </c>
      <c r="B632" t="s">
        <v>164</v>
      </c>
      <c r="C632" s="3">
        <v>45292</v>
      </c>
      <c r="D632" s="3">
        <v>45382</v>
      </c>
      <c r="E632" t="s">
        <v>28</v>
      </c>
      <c r="F632" t="s">
        <v>41</v>
      </c>
      <c r="G632" t="s">
        <v>2017</v>
      </c>
      <c r="H632" s="3">
        <v>45358</v>
      </c>
      <c r="I632" t="s">
        <v>2018</v>
      </c>
      <c r="J632" t="s">
        <v>34</v>
      </c>
      <c r="K632" t="s">
        <v>380</v>
      </c>
      <c r="L632" t="s">
        <v>2019</v>
      </c>
      <c r="M632" s="3">
        <v>45365</v>
      </c>
      <c r="N632" t="s">
        <v>46</v>
      </c>
      <c r="O632" t="s">
        <v>41</v>
      </c>
      <c r="P632" t="s">
        <v>41</v>
      </c>
      <c r="Q632" t="s">
        <v>39</v>
      </c>
      <c r="R632" s="3">
        <v>45399</v>
      </c>
      <c r="S632" t="s">
        <v>166</v>
      </c>
      <c r="T632" s="3">
        <v>45399</v>
      </c>
      <c r="U632" t="s">
        <v>41</v>
      </c>
    </row>
    <row r="633" spans="1:21" x14ac:dyDescent="0.25">
      <c r="A633" t="s">
        <v>2020</v>
      </c>
      <c r="B633" t="s">
        <v>164</v>
      </c>
      <c r="C633" s="3">
        <v>45292</v>
      </c>
      <c r="D633" s="3">
        <v>45382</v>
      </c>
      <c r="E633" t="s">
        <v>28</v>
      </c>
      <c r="F633" t="s">
        <v>41</v>
      </c>
      <c r="G633" t="s">
        <v>2021</v>
      </c>
      <c r="H633" s="3">
        <v>45358</v>
      </c>
      <c r="I633" t="s">
        <v>2022</v>
      </c>
      <c r="J633" t="s">
        <v>34</v>
      </c>
      <c r="K633" t="s">
        <v>71</v>
      </c>
      <c r="L633" t="s">
        <v>2023</v>
      </c>
      <c r="M633" s="3">
        <v>45365</v>
      </c>
      <c r="N633" t="s">
        <v>46</v>
      </c>
      <c r="O633" t="s">
        <v>41</v>
      </c>
      <c r="P633" t="s">
        <v>41</v>
      </c>
      <c r="Q633" t="s">
        <v>39</v>
      </c>
      <c r="R633" s="3">
        <v>45399</v>
      </c>
      <c r="S633" t="s">
        <v>166</v>
      </c>
      <c r="T633" s="3">
        <v>45399</v>
      </c>
      <c r="U633" t="s">
        <v>41</v>
      </c>
    </row>
    <row r="634" spans="1:21" x14ac:dyDescent="0.25">
      <c r="A634" t="s">
        <v>2024</v>
      </c>
      <c r="B634" t="s">
        <v>164</v>
      </c>
      <c r="C634" s="3">
        <v>45292</v>
      </c>
      <c r="D634" s="3">
        <v>45382</v>
      </c>
      <c r="E634" t="s">
        <v>28</v>
      </c>
      <c r="F634" t="s">
        <v>41</v>
      </c>
      <c r="G634" t="s">
        <v>2025</v>
      </c>
      <c r="H634" s="3">
        <v>45359</v>
      </c>
      <c r="I634" t="s">
        <v>2026</v>
      </c>
      <c r="J634" t="s">
        <v>36</v>
      </c>
      <c r="K634" t="s">
        <v>81</v>
      </c>
      <c r="L634" t="s">
        <v>2027</v>
      </c>
      <c r="M634" s="3">
        <v>45359</v>
      </c>
      <c r="N634" t="s">
        <v>89</v>
      </c>
      <c r="O634" t="s">
        <v>41</v>
      </c>
      <c r="P634" t="s">
        <v>41</v>
      </c>
      <c r="Q634" t="s">
        <v>39</v>
      </c>
      <c r="R634" s="3">
        <v>45399</v>
      </c>
      <c r="S634" t="s">
        <v>166</v>
      </c>
      <c r="T634" s="3">
        <v>45399</v>
      </c>
      <c r="U634" t="s">
        <v>41</v>
      </c>
    </row>
    <row r="635" spans="1:21" x14ac:dyDescent="0.25">
      <c r="A635" t="s">
        <v>2028</v>
      </c>
      <c r="B635" t="s">
        <v>164</v>
      </c>
      <c r="C635" s="3">
        <v>45292</v>
      </c>
      <c r="D635" s="3">
        <v>45382</v>
      </c>
      <c r="E635" t="s">
        <v>28</v>
      </c>
      <c r="F635" t="s">
        <v>41</v>
      </c>
      <c r="G635" t="s">
        <v>2029</v>
      </c>
      <c r="H635" s="3">
        <v>45372</v>
      </c>
      <c r="I635" t="s">
        <v>2030</v>
      </c>
      <c r="J635" t="s">
        <v>34</v>
      </c>
      <c r="K635" t="s">
        <v>69</v>
      </c>
      <c r="L635" t="s">
        <v>2031</v>
      </c>
      <c r="M635" s="3">
        <v>45386</v>
      </c>
      <c r="N635" t="s">
        <v>46</v>
      </c>
      <c r="O635" t="s">
        <v>41</v>
      </c>
      <c r="P635" t="s">
        <v>41</v>
      </c>
      <c r="Q635" t="s">
        <v>39</v>
      </c>
      <c r="R635" s="3">
        <v>45399</v>
      </c>
      <c r="S635" t="s">
        <v>166</v>
      </c>
      <c r="T635" s="3">
        <v>45399</v>
      </c>
      <c r="U635" t="s">
        <v>41</v>
      </c>
    </row>
    <row r="636" spans="1:21" x14ac:dyDescent="0.25">
      <c r="A636" t="s">
        <v>2032</v>
      </c>
      <c r="B636" t="s">
        <v>164</v>
      </c>
      <c r="C636" s="3">
        <v>45292</v>
      </c>
      <c r="D636" s="3">
        <v>45382</v>
      </c>
      <c r="E636" t="s">
        <v>28</v>
      </c>
      <c r="F636" t="s">
        <v>41</v>
      </c>
      <c r="G636" t="s">
        <v>2033</v>
      </c>
      <c r="H636" s="3">
        <v>45323</v>
      </c>
      <c r="I636" t="s">
        <v>2034</v>
      </c>
      <c r="J636" t="s">
        <v>34</v>
      </c>
      <c r="K636" t="s">
        <v>94</v>
      </c>
      <c r="L636" t="s">
        <v>2035</v>
      </c>
      <c r="M636" s="3">
        <v>45391</v>
      </c>
      <c r="N636" t="s">
        <v>46</v>
      </c>
      <c r="O636" t="s">
        <v>41</v>
      </c>
      <c r="P636" t="s">
        <v>41</v>
      </c>
      <c r="Q636" t="s">
        <v>39</v>
      </c>
      <c r="R636" s="3">
        <v>45399</v>
      </c>
      <c r="S636" t="s">
        <v>166</v>
      </c>
      <c r="T636" s="3">
        <v>45399</v>
      </c>
      <c r="U636" t="s">
        <v>41</v>
      </c>
    </row>
    <row r="637" spans="1:21" x14ac:dyDescent="0.25">
      <c r="A637" t="s">
        <v>2036</v>
      </c>
      <c r="B637" t="s">
        <v>164</v>
      </c>
      <c r="C637" s="3">
        <v>45383</v>
      </c>
      <c r="D637" s="3">
        <v>45473</v>
      </c>
      <c r="E637" t="s">
        <v>29</v>
      </c>
      <c r="F637" t="s">
        <v>41</v>
      </c>
      <c r="G637" t="s">
        <v>461</v>
      </c>
      <c r="H637" s="3">
        <v>45390</v>
      </c>
      <c r="I637" t="s">
        <v>2037</v>
      </c>
      <c r="J637" t="s">
        <v>34</v>
      </c>
      <c r="K637" t="s">
        <v>110</v>
      </c>
      <c r="L637" t="s">
        <v>2038</v>
      </c>
      <c r="M637" s="3">
        <v>45397</v>
      </c>
      <c r="N637" t="s">
        <v>46</v>
      </c>
      <c r="O637" t="s">
        <v>41</v>
      </c>
      <c r="P637" t="s">
        <v>41</v>
      </c>
      <c r="Q637" t="s">
        <v>39</v>
      </c>
      <c r="R637" s="3">
        <v>45510</v>
      </c>
      <c r="S637" t="s">
        <v>166</v>
      </c>
      <c r="T637" s="3">
        <v>45510</v>
      </c>
      <c r="U637" t="s">
        <v>41</v>
      </c>
    </row>
    <row r="638" spans="1:21" x14ac:dyDescent="0.25">
      <c r="A638" t="s">
        <v>2039</v>
      </c>
      <c r="B638" t="s">
        <v>164</v>
      </c>
      <c r="C638" s="3">
        <v>45383</v>
      </c>
      <c r="D638" s="3">
        <v>45473</v>
      </c>
      <c r="E638" t="s">
        <v>28</v>
      </c>
      <c r="F638" t="s">
        <v>41</v>
      </c>
      <c r="G638" t="s">
        <v>2040</v>
      </c>
      <c r="H638" s="3">
        <v>45390</v>
      </c>
      <c r="I638" t="s">
        <v>2041</v>
      </c>
      <c r="J638" t="s">
        <v>34</v>
      </c>
      <c r="K638" t="s">
        <v>374</v>
      </c>
      <c r="L638" t="s">
        <v>2042</v>
      </c>
      <c r="M638" s="3">
        <v>45397</v>
      </c>
      <c r="N638" t="s">
        <v>46</v>
      </c>
      <c r="O638" t="s">
        <v>41</v>
      </c>
      <c r="P638" t="s">
        <v>41</v>
      </c>
      <c r="Q638" t="s">
        <v>39</v>
      </c>
      <c r="R638" s="3">
        <v>45510</v>
      </c>
      <c r="S638" t="s">
        <v>166</v>
      </c>
      <c r="T638" s="3">
        <v>45510</v>
      </c>
      <c r="U638" t="s">
        <v>41</v>
      </c>
    </row>
    <row r="639" spans="1:21" x14ac:dyDescent="0.25">
      <c r="A639" t="s">
        <v>2043</v>
      </c>
      <c r="B639" t="s">
        <v>164</v>
      </c>
      <c r="C639" s="3">
        <v>45383</v>
      </c>
      <c r="D639" s="3">
        <v>45473</v>
      </c>
      <c r="E639" t="s">
        <v>28</v>
      </c>
      <c r="F639" t="s">
        <v>41</v>
      </c>
      <c r="G639" t="s">
        <v>2044</v>
      </c>
      <c r="H639" s="3">
        <v>45394</v>
      </c>
      <c r="I639" t="s">
        <v>2045</v>
      </c>
      <c r="J639" t="s">
        <v>34</v>
      </c>
      <c r="K639" t="s">
        <v>94</v>
      </c>
      <c r="L639" t="s">
        <v>2046</v>
      </c>
      <c r="M639" s="3">
        <v>45401</v>
      </c>
      <c r="N639" t="s">
        <v>46</v>
      </c>
      <c r="O639" t="s">
        <v>41</v>
      </c>
      <c r="P639" t="s">
        <v>41</v>
      </c>
      <c r="Q639" t="s">
        <v>39</v>
      </c>
      <c r="R639" s="3">
        <v>45510</v>
      </c>
      <c r="S639" t="s">
        <v>166</v>
      </c>
      <c r="T639" s="3">
        <v>45510</v>
      </c>
      <c r="U639" t="s">
        <v>41</v>
      </c>
    </row>
    <row r="640" spans="1:21" x14ac:dyDescent="0.25">
      <c r="A640" t="s">
        <v>2047</v>
      </c>
      <c r="B640" t="s">
        <v>164</v>
      </c>
      <c r="C640" s="3">
        <v>45383</v>
      </c>
      <c r="D640" s="3">
        <v>45473</v>
      </c>
      <c r="E640" t="s">
        <v>29</v>
      </c>
      <c r="F640" t="s">
        <v>41</v>
      </c>
      <c r="G640" t="s">
        <v>898</v>
      </c>
      <c r="H640" s="3">
        <v>45398</v>
      </c>
      <c r="I640" t="s">
        <v>2048</v>
      </c>
      <c r="J640" t="s">
        <v>34</v>
      </c>
      <c r="K640" t="s">
        <v>110</v>
      </c>
      <c r="L640" t="s">
        <v>2049</v>
      </c>
      <c r="M640" s="3">
        <v>45405</v>
      </c>
      <c r="N640" t="s">
        <v>46</v>
      </c>
      <c r="O640" t="s">
        <v>41</v>
      </c>
      <c r="P640" t="s">
        <v>41</v>
      </c>
      <c r="Q640" t="s">
        <v>39</v>
      </c>
      <c r="R640" s="3">
        <v>45510</v>
      </c>
      <c r="S640" t="s">
        <v>166</v>
      </c>
      <c r="T640" s="3">
        <v>45510</v>
      </c>
      <c r="U640" t="s">
        <v>41</v>
      </c>
    </row>
    <row r="641" spans="1:21" x14ac:dyDescent="0.25">
      <c r="A641" t="s">
        <v>2050</v>
      </c>
      <c r="B641" t="s">
        <v>164</v>
      </c>
      <c r="C641" s="3">
        <v>45383</v>
      </c>
      <c r="D641" s="3">
        <v>45473</v>
      </c>
      <c r="E641" t="s">
        <v>28</v>
      </c>
      <c r="F641" t="s">
        <v>41</v>
      </c>
      <c r="G641" t="s">
        <v>2051</v>
      </c>
      <c r="H641" s="3">
        <v>45461</v>
      </c>
      <c r="I641" t="s">
        <v>2052</v>
      </c>
      <c r="J641" t="s">
        <v>34</v>
      </c>
      <c r="K641" t="s">
        <v>2053</v>
      </c>
      <c r="L641" t="s">
        <v>2054</v>
      </c>
      <c r="M641" s="3">
        <v>45468</v>
      </c>
      <c r="N641" t="s">
        <v>46</v>
      </c>
      <c r="O641" t="s">
        <v>41</v>
      </c>
      <c r="P641" t="s">
        <v>41</v>
      </c>
      <c r="Q641" t="s">
        <v>38</v>
      </c>
      <c r="R641" s="3">
        <v>45510</v>
      </c>
      <c r="S641" t="s">
        <v>166</v>
      </c>
      <c r="T641" s="3">
        <v>45510</v>
      </c>
      <c r="U641" t="s">
        <v>41</v>
      </c>
    </row>
    <row r="642" spans="1:21" x14ac:dyDescent="0.25">
      <c r="A642" t="s">
        <v>2055</v>
      </c>
      <c r="B642" t="s">
        <v>164</v>
      </c>
      <c r="C642" s="3">
        <v>45383</v>
      </c>
      <c r="D642" s="3">
        <v>45473</v>
      </c>
      <c r="E642" t="s">
        <v>28</v>
      </c>
      <c r="F642" t="s">
        <v>41</v>
      </c>
      <c r="G642" t="s">
        <v>2056</v>
      </c>
      <c r="H642" s="3">
        <v>45462</v>
      </c>
      <c r="I642" t="s">
        <v>2057</v>
      </c>
      <c r="J642" t="s">
        <v>34</v>
      </c>
      <c r="K642" t="s">
        <v>2058</v>
      </c>
      <c r="L642" t="s">
        <v>2059</v>
      </c>
      <c r="M642" s="3">
        <v>45469</v>
      </c>
      <c r="N642" t="s">
        <v>46</v>
      </c>
      <c r="O642" t="s">
        <v>41</v>
      </c>
      <c r="P642" t="s">
        <v>41</v>
      </c>
      <c r="Q642" t="s">
        <v>39</v>
      </c>
      <c r="R642" s="3">
        <v>45510</v>
      </c>
      <c r="S642" t="s">
        <v>166</v>
      </c>
      <c r="T642" s="3">
        <v>45510</v>
      </c>
      <c r="U642" t="s">
        <v>41</v>
      </c>
    </row>
    <row r="643" spans="1:21" x14ac:dyDescent="0.25">
      <c r="A643" t="s">
        <v>2060</v>
      </c>
      <c r="B643" t="s">
        <v>164</v>
      </c>
      <c r="C643" s="3">
        <v>45383</v>
      </c>
      <c r="D643" s="3">
        <v>45473</v>
      </c>
      <c r="E643" t="s">
        <v>28</v>
      </c>
      <c r="F643" t="s">
        <v>41</v>
      </c>
      <c r="G643" t="s">
        <v>2061</v>
      </c>
      <c r="H643" s="3">
        <v>45400</v>
      </c>
      <c r="I643" t="s">
        <v>2062</v>
      </c>
      <c r="J643" t="s">
        <v>34</v>
      </c>
      <c r="K643" t="s">
        <v>279</v>
      </c>
      <c r="L643" t="s">
        <v>2063</v>
      </c>
      <c r="M643" s="3">
        <v>45408</v>
      </c>
      <c r="N643" t="s">
        <v>46</v>
      </c>
      <c r="O643" t="s">
        <v>41</v>
      </c>
      <c r="P643" t="s">
        <v>41</v>
      </c>
      <c r="Q643" t="s">
        <v>39</v>
      </c>
      <c r="R643" s="3">
        <v>45510</v>
      </c>
      <c r="S643" t="s">
        <v>166</v>
      </c>
      <c r="T643" s="3">
        <v>45510</v>
      </c>
      <c r="U643" t="s">
        <v>41</v>
      </c>
    </row>
    <row r="644" spans="1:21" x14ac:dyDescent="0.25">
      <c r="A644" t="s">
        <v>2064</v>
      </c>
      <c r="B644" t="s">
        <v>164</v>
      </c>
      <c r="C644" s="3">
        <v>45383</v>
      </c>
      <c r="D644" s="3">
        <v>45473</v>
      </c>
      <c r="E644" t="s">
        <v>28</v>
      </c>
      <c r="F644" t="s">
        <v>41</v>
      </c>
      <c r="G644" t="s">
        <v>2065</v>
      </c>
      <c r="H644" s="3">
        <v>45464</v>
      </c>
      <c r="I644" t="s">
        <v>2066</v>
      </c>
      <c r="J644" t="s">
        <v>34</v>
      </c>
      <c r="K644" t="s">
        <v>2067</v>
      </c>
      <c r="L644" t="s">
        <v>2068</v>
      </c>
      <c r="M644" s="3">
        <v>45471</v>
      </c>
      <c r="N644" t="s">
        <v>46</v>
      </c>
      <c r="O644" t="s">
        <v>41</v>
      </c>
      <c r="P644" t="s">
        <v>41</v>
      </c>
      <c r="Q644" t="s">
        <v>39</v>
      </c>
      <c r="R644" s="3">
        <v>45510</v>
      </c>
      <c r="S644" t="s">
        <v>166</v>
      </c>
      <c r="T644" s="3">
        <v>45510</v>
      </c>
      <c r="U644" t="s">
        <v>41</v>
      </c>
    </row>
    <row r="645" spans="1:21" x14ac:dyDescent="0.25">
      <c r="A645" t="s">
        <v>2069</v>
      </c>
      <c r="B645" t="s">
        <v>164</v>
      </c>
      <c r="C645" s="3">
        <v>45383</v>
      </c>
      <c r="D645" s="3">
        <v>45473</v>
      </c>
      <c r="E645" t="s">
        <v>28</v>
      </c>
      <c r="F645" t="s">
        <v>41</v>
      </c>
      <c r="G645" t="s">
        <v>2070</v>
      </c>
      <c r="H645" s="3">
        <v>45401</v>
      </c>
      <c r="I645" t="s">
        <v>2071</v>
      </c>
      <c r="J645" t="s">
        <v>34</v>
      </c>
      <c r="K645" t="s">
        <v>162</v>
      </c>
      <c r="L645" t="s">
        <v>2072</v>
      </c>
      <c r="M645" s="3">
        <v>45408</v>
      </c>
      <c r="N645" t="s">
        <v>46</v>
      </c>
      <c r="O645" t="s">
        <v>41</v>
      </c>
      <c r="P645" t="s">
        <v>41</v>
      </c>
      <c r="Q645" t="s">
        <v>39</v>
      </c>
      <c r="R645" s="3">
        <v>45510</v>
      </c>
      <c r="S645" t="s">
        <v>166</v>
      </c>
      <c r="T645" s="3">
        <v>45510</v>
      </c>
      <c r="U645" t="s">
        <v>41</v>
      </c>
    </row>
    <row r="646" spans="1:21" x14ac:dyDescent="0.25">
      <c r="A646" t="s">
        <v>2073</v>
      </c>
      <c r="B646" t="s">
        <v>164</v>
      </c>
      <c r="C646" s="3">
        <v>45383</v>
      </c>
      <c r="D646" s="3">
        <v>45473</v>
      </c>
      <c r="E646" t="s">
        <v>29</v>
      </c>
      <c r="F646" t="s">
        <v>41</v>
      </c>
      <c r="G646" t="s">
        <v>283</v>
      </c>
      <c r="H646" s="3">
        <v>45406</v>
      </c>
      <c r="I646" t="s">
        <v>2074</v>
      </c>
      <c r="J646" t="s">
        <v>34</v>
      </c>
      <c r="K646" t="s">
        <v>110</v>
      </c>
      <c r="L646" t="s">
        <v>2075</v>
      </c>
      <c r="M646" s="3">
        <v>45415</v>
      </c>
      <c r="N646" t="s">
        <v>46</v>
      </c>
      <c r="O646" t="s">
        <v>41</v>
      </c>
      <c r="P646" t="s">
        <v>41</v>
      </c>
      <c r="Q646" t="s">
        <v>39</v>
      </c>
      <c r="R646" s="3">
        <v>45510</v>
      </c>
      <c r="S646" t="s">
        <v>166</v>
      </c>
      <c r="T646" s="3">
        <v>45510</v>
      </c>
      <c r="U646" t="s">
        <v>41</v>
      </c>
    </row>
    <row r="647" spans="1:21" x14ac:dyDescent="0.25">
      <c r="A647" t="s">
        <v>2076</v>
      </c>
      <c r="B647" t="s">
        <v>164</v>
      </c>
      <c r="C647" s="3">
        <v>45383</v>
      </c>
      <c r="D647" s="3">
        <v>45473</v>
      </c>
      <c r="E647" t="s">
        <v>29</v>
      </c>
      <c r="F647" t="s">
        <v>41</v>
      </c>
      <c r="G647" t="s">
        <v>1869</v>
      </c>
      <c r="H647" s="3">
        <v>45406</v>
      </c>
      <c r="I647" t="s">
        <v>2077</v>
      </c>
      <c r="J647" t="s">
        <v>34</v>
      </c>
      <c r="K647" t="s">
        <v>163</v>
      </c>
      <c r="L647" t="s">
        <v>2078</v>
      </c>
      <c r="M647" s="3">
        <v>45414</v>
      </c>
      <c r="N647" t="s">
        <v>46</v>
      </c>
      <c r="O647" t="s">
        <v>41</v>
      </c>
      <c r="P647" t="s">
        <v>41</v>
      </c>
      <c r="Q647" t="s">
        <v>39</v>
      </c>
      <c r="R647" s="3">
        <v>45510</v>
      </c>
      <c r="S647" t="s">
        <v>41</v>
      </c>
      <c r="T647" s="3">
        <v>45510</v>
      </c>
      <c r="U647" t="s">
        <v>41</v>
      </c>
    </row>
    <row r="648" spans="1:21" x14ac:dyDescent="0.25">
      <c r="A648" t="s">
        <v>2079</v>
      </c>
      <c r="B648" t="s">
        <v>164</v>
      </c>
      <c r="C648" s="3">
        <v>45383</v>
      </c>
      <c r="D648" s="3">
        <v>45473</v>
      </c>
      <c r="E648" t="s">
        <v>28</v>
      </c>
      <c r="F648" t="s">
        <v>41</v>
      </c>
      <c r="G648" t="s">
        <v>2080</v>
      </c>
      <c r="H648" s="3">
        <v>45412</v>
      </c>
      <c r="I648" t="s">
        <v>2081</v>
      </c>
      <c r="J648" t="s">
        <v>34</v>
      </c>
      <c r="K648" t="s">
        <v>2082</v>
      </c>
      <c r="L648" t="s">
        <v>2083</v>
      </c>
      <c r="M648" s="3">
        <v>45420</v>
      </c>
      <c r="N648" t="s">
        <v>46</v>
      </c>
      <c r="O648" t="s">
        <v>41</v>
      </c>
      <c r="P648" t="s">
        <v>41</v>
      </c>
      <c r="Q648" t="s">
        <v>39</v>
      </c>
      <c r="R648" s="3">
        <v>45510</v>
      </c>
      <c r="S648" t="s">
        <v>166</v>
      </c>
      <c r="T648" s="3">
        <v>45510</v>
      </c>
      <c r="U648" t="s">
        <v>41</v>
      </c>
    </row>
    <row r="649" spans="1:21" x14ac:dyDescent="0.25">
      <c r="A649" t="s">
        <v>2084</v>
      </c>
      <c r="B649" t="s">
        <v>164</v>
      </c>
      <c r="C649" s="3">
        <v>45383</v>
      </c>
      <c r="D649" s="3">
        <v>45473</v>
      </c>
      <c r="E649" t="s">
        <v>28</v>
      </c>
      <c r="F649" t="s">
        <v>41</v>
      </c>
      <c r="G649" t="s">
        <v>2085</v>
      </c>
      <c r="H649" s="3">
        <v>45470</v>
      </c>
      <c r="I649" t="s">
        <v>2086</v>
      </c>
      <c r="J649" t="s">
        <v>34</v>
      </c>
      <c r="K649" t="s">
        <v>59</v>
      </c>
      <c r="L649" t="s">
        <v>2087</v>
      </c>
      <c r="M649" s="3">
        <v>45477</v>
      </c>
      <c r="N649" t="s">
        <v>46</v>
      </c>
      <c r="O649" t="s">
        <v>41</v>
      </c>
      <c r="P649" t="s">
        <v>41</v>
      </c>
      <c r="Q649" t="s">
        <v>39</v>
      </c>
      <c r="R649" s="3">
        <v>45510</v>
      </c>
      <c r="S649" t="s">
        <v>41</v>
      </c>
      <c r="T649" s="3">
        <v>45510</v>
      </c>
      <c r="U649" t="s">
        <v>41</v>
      </c>
    </row>
    <row r="650" spans="1:21" x14ac:dyDescent="0.25">
      <c r="A650" t="s">
        <v>2088</v>
      </c>
      <c r="B650" t="s">
        <v>164</v>
      </c>
      <c r="C650" s="3">
        <v>45383</v>
      </c>
      <c r="D650" s="3">
        <v>45473</v>
      </c>
      <c r="E650" t="s">
        <v>28</v>
      </c>
      <c r="F650" t="s">
        <v>41</v>
      </c>
      <c r="G650" t="s">
        <v>2089</v>
      </c>
      <c r="H650" s="3">
        <v>45414</v>
      </c>
      <c r="I650" t="s">
        <v>2090</v>
      </c>
      <c r="J650" t="s">
        <v>34</v>
      </c>
      <c r="K650" t="s">
        <v>69</v>
      </c>
      <c r="L650" t="s">
        <v>2091</v>
      </c>
      <c r="M650" s="3">
        <v>45419</v>
      </c>
      <c r="N650" t="s">
        <v>46</v>
      </c>
      <c r="O650" t="s">
        <v>41</v>
      </c>
      <c r="P650" t="s">
        <v>41</v>
      </c>
      <c r="Q650" t="s">
        <v>39</v>
      </c>
      <c r="R650" s="3">
        <v>45510</v>
      </c>
      <c r="S650" t="s">
        <v>166</v>
      </c>
      <c r="T650" s="3">
        <v>45510</v>
      </c>
      <c r="U650" t="s">
        <v>41</v>
      </c>
    </row>
    <row r="651" spans="1:21" x14ac:dyDescent="0.25">
      <c r="A651" t="s">
        <v>2092</v>
      </c>
      <c r="B651" t="s">
        <v>164</v>
      </c>
      <c r="C651" s="3">
        <v>45383</v>
      </c>
      <c r="D651" s="3">
        <v>45473</v>
      </c>
      <c r="E651" t="s">
        <v>28</v>
      </c>
      <c r="F651" t="s">
        <v>41</v>
      </c>
      <c r="G651" t="s">
        <v>2093</v>
      </c>
      <c r="H651" s="3">
        <v>45470</v>
      </c>
      <c r="I651" t="s">
        <v>2094</v>
      </c>
      <c r="J651" t="s">
        <v>34</v>
      </c>
      <c r="K651" t="s">
        <v>2095</v>
      </c>
      <c r="L651" t="s">
        <v>2096</v>
      </c>
      <c r="M651" s="3">
        <v>45476</v>
      </c>
      <c r="N651" t="s">
        <v>46</v>
      </c>
      <c r="O651" t="s">
        <v>41</v>
      </c>
      <c r="P651" t="s">
        <v>41</v>
      </c>
      <c r="Q651" t="s">
        <v>39</v>
      </c>
      <c r="R651" s="3">
        <v>45510</v>
      </c>
      <c r="S651" t="s">
        <v>41</v>
      </c>
      <c r="T651" s="3">
        <v>45510</v>
      </c>
      <c r="U651" t="s">
        <v>41</v>
      </c>
    </row>
    <row r="652" spans="1:21" x14ac:dyDescent="0.25">
      <c r="A652" t="s">
        <v>2097</v>
      </c>
      <c r="B652" t="s">
        <v>164</v>
      </c>
      <c r="C652" s="3">
        <v>45383</v>
      </c>
      <c r="D652" s="3">
        <v>45473</v>
      </c>
      <c r="E652" t="s">
        <v>28</v>
      </c>
      <c r="F652" t="s">
        <v>41</v>
      </c>
      <c r="G652" t="s">
        <v>2098</v>
      </c>
      <c r="H652" s="3">
        <v>45384</v>
      </c>
      <c r="I652" t="s">
        <v>2099</v>
      </c>
      <c r="J652" t="s">
        <v>34</v>
      </c>
      <c r="K652" t="s">
        <v>69</v>
      </c>
      <c r="L652" t="s">
        <v>2100</v>
      </c>
      <c r="M652" s="3">
        <v>45391</v>
      </c>
      <c r="N652" t="s">
        <v>46</v>
      </c>
      <c r="O652" t="s">
        <v>41</v>
      </c>
      <c r="P652" t="s">
        <v>41</v>
      </c>
      <c r="Q652" t="s">
        <v>39</v>
      </c>
      <c r="R652" s="3">
        <v>45510</v>
      </c>
      <c r="S652" t="s">
        <v>166</v>
      </c>
      <c r="T652" s="3">
        <v>45510</v>
      </c>
      <c r="U652" t="s">
        <v>41</v>
      </c>
    </row>
    <row r="653" spans="1:21" x14ac:dyDescent="0.25">
      <c r="A653" t="s">
        <v>2101</v>
      </c>
      <c r="B653" t="s">
        <v>164</v>
      </c>
      <c r="C653" s="3">
        <v>45474</v>
      </c>
      <c r="D653" s="3">
        <v>45565</v>
      </c>
      <c r="E653" t="s">
        <v>28</v>
      </c>
      <c r="F653" t="s">
        <v>41</v>
      </c>
      <c r="G653" t="s">
        <v>2102</v>
      </c>
      <c r="H653" s="3">
        <v>45509</v>
      </c>
      <c r="I653" t="s">
        <v>2103</v>
      </c>
      <c r="J653" t="s">
        <v>34</v>
      </c>
      <c r="K653" t="s">
        <v>2104</v>
      </c>
      <c r="L653" t="s">
        <v>2105</v>
      </c>
      <c r="M653" s="3">
        <v>45516</v>
      </c>
      <c r="N653" t="s">
        <v>46</v>
      </c>
      <c r="O653" t="s">
        <v>41</v>
      </c>
      <c r="P653" t="s">
        <v>41</v>
      </c>
      <c r="Q653" t="s">
        <v>39</v>
      </c>
      <c r="R653" s="3">
        <v>45574</v>
      </c>
      <c r="S653" t="s">
        <v>166</v>
      </c>
      <c r="T653" s="3">
        <v>45574</v>
      </c>
      <c r="U653" t="s">
        <v>41</v>
      </c>
    </row>
    <row r="654" spans="1:21" x14ac:dyDescent="0.25">
      <c r="A654" t="s">
        <v>2106</v>
      </c>
      <c r="B654" t="s">
        <v>164</v>
      </c>
      <c r="C654" s="3">
        <v>45474</v>
      </c>
      <c r="D654" s="3">
        <v>45565</v>
      </c>
      <c r="E654" t="s">
        <v>28</v>
      </c>
      <c r="F654" t="s">
        <v>41</v>
      </c>
      <c r="G654" t="s">
        <v>2107</v>
      </c>
      <c r="H654" s="3">
        <v>45512</v>
      </c>
      <c r="I654" t="s">
        <v>2108</v>
      </c>
      <c r="J654" t="s">
        <v>34</v>
      </c>
      <c r="K654" t="s">
        <v>2109</v>
      </c>
      <c r="L654" t="s">
        <v>2110</v>
      </c>
      <c r="M654" s="3">
        <v>45518</v>
      </c>
      <c r="N654" t="s">
        <v>46</v>
      </c>
      <c r="O654" t="s">
        <v>41</v>
      </c>
      <c r="P654" t="s">
        <v>41</v>
      </c>
      <c r="Q654" t="s">
        <v>39</v>
      </c>
      <c r="R654" s="3">
        <v>45574</v>
      </c>
      <c r="S654" t="s">
        <v>166</v>
      </c>
      <c r="T654" s="3">
        <v>45574</v>
      </c>
      <c r="U654" t="s">
        <v>41</v>
      </c>
    </row>
    <row r="655" spans="1:21" x14ac:dyDescent="0.25">
      <c r="A655" t="s">
        <v>2111</v>
      </c>
      <c r="B655" t="s">
        <v>164</v>
      </c>
      <c r="C655" s="3">
        <v>45474</v>
      </c>
      <c r="D655" s="3">
        <v>45565</v>
      </c>
      <c r="E655" t="s">
        <v>28</v>
      </c>
      <c r="F655" t="s">
        <v>41</v>
      </c>
      <c r="G655" t="s">
        <v>2112</v>
      </c>
      <c r="H655" s="3">
        <v>45558</v>
      </c>
      <c r="I655" t="s">
        <v>2113</v>
      </c>
      <c r="J655" t="s">
        <v>34</v>
      </c>
      <c r="K655" t="s">
        <v>2114</v>
      </c>
      <c r="L655" t="s">
        <v>1298</v>
      </c>
      <c r="M655" s="3">
        <v>45567</v>
      </c>
      <c r="N655" t="s">
        <v>388</v>
      </c>
      <c r="O655" t="s">
        <v>41</v>
      </c>
      <c r="P655" t="s">
        <v>41</v>
      </c>
      <c r="Q655" t="s">
        <v>39</v>
      </c>
      <c r="R655" s="3">
        <v>45574</v>
      </c>
      <c r="S655" t="s">
        <v>166</v>
      </c>
      <c r="T655" s="3">
        <v>45574</v>
      </c>
      <c r="U655" t="s">
        <v>41</v>
      </c>
    </row>
    <row r="656" spans="1:21" x14ac:dyDescent="0.25">
      <c r="A656" t="s">
        <v>2115</v>
      </c>
      <c r="B656" t="s">
        <v>164</v>
      </c>
      <c r="C656" s="3">
        <v>45474</v>
      </c>
      <c r="D656" s="3">
        <v>45565</v>
      </c>
      <c r="E656" t="s">
        <v>28</v>
      </c>
      <c r="F656" t="s">
        <v>41</v>
      </c>
      <c r="G656" t="s">
        <v>2116</v>
      </c>
      <c r="H656" s="3">
        <v>45516</v>
      </c>
      <c r="I656" t="s">
        <v>2117</v>
      </c>
      <c r="J656" t="s">
        <v>34</v>
      </c>
      <c r="K656" t="s">
        <v>2118</v>
      </c>
      <c r="L656" t="s">
        <v>2119</v>
      </c>
      <c r="M656" s="3">
        <v>45516</v>
      </c>
      <c r="N656" t="s">
        <v>46</v>
      </c>
      <c r="O656" t="s">
        <v>41</v>
      </c>
      <c r="P656" t="s">
        <v>41</v>
      </c>
      <c r="Q656" t="s">
        <v>39</v>
      </c>
      <c r="R656" s="3">
        <v>45574</v>
      </c>
      <c r="S656" t="s">
        <v>166</v>
      </c>
      <c r="T656" s="3">
        <v>45574</v>
      </c>
      <c r="U656" t="s">
        <v>41</v>
      </c>
    </row>
    <row r="657" spans="1:21" x14ac:dyDescent="0.25">
      <c r="A657" t="s">
        <v>2120</v>
      </c>
      <c r="B657" t="s">
        <v>164</v>
      </c>
      <c r="C657" s="3">
        <v>45474</v>
      </c>
      <c r="D657" s="3">
        <v>45565</v>
      </c>
      <c r="E657" t="s">
        <v>28</v>
      </c>
      <c r="F657" t="s">
        <v>41</v>
      </c>
      <c r="G657" t="s">
        <v>2121</v>
      </c>
      <c r="H657" s="3">
        <v>45537</v>
      </c>
      <c r="I657" t="s">
        <v>2122</v>
      </c>
      <c r="J657" t="s">
        <v>34</v>
      </c>
      <c r="K657" t="s">
        <v>2123</v>
      </c>
      <c r="L657" t="s">
        <v>2124</v>
      </c>
      <c r="M657" s="3">
        <v>45541</v>
      </c>
      <c r="N657" t="s">
        <v>46</v>
      </c>
      <c r="O657" t="s">
        <v>41</v>
      </c>
      <c r="P657" t="s">
        <v>41</v>
      </c>
      <c r="Q657" t="s">
        <v>39</v>
      </c>
      <c r="R657" s="3">
        <v>45574</v>
      </c>
      <c r="S657" t="s">
        <v>166</v>
      </c>
      <c r="T657" s="3">
        <v>45574</v>
      </c>
      <c r="U657" t="s">
        <v>41</v>
      </c>
    </row>
    <row r="658" spans="1:21" x14ac:dyDescent="0.25">
      <c r="A658" t="s">
        <v>2125</v>
      </c>
      <c r="B658" t="s">
        <v>164</v>
      </c>
      <c r="C658" s="3">
        <v>45474</v>
      </c>
      <c r="D658" s="3">
        <v>45565</v>
      </c>
      <c r="E658" t="s">
        <v>28</v>
      </c>
      <c r="F658" t="s">
        <v>41</v>
      </c>
      <c r="G658" t="s">
        <v>2126</v>
      </c>
      <c r="H658" s="3">
        <v>45483</v>
      </c>
      <c r="I658" t="s">
        <v>2127</v>
      </c>
      <c r="J658" t="s">
        <v>34</v>
      </c>
      <c r="K658" t="s">
        <v>2128</v>
      </c>
      <c r="L658" t="s">
        <v>2129</v>
      </c>
      <c r="M658" s="3">
        <v>45488</v>
      </c>
      <c r="N658" t="s">
        <v>46</v>
      </c>
      <c r="O658" t="s">
        <v>41</v>
      </c>
      <c r="P658" t="s">
        <v>41</v>
      </c>
      <c r="Q658" t="s">
        <v>38</v>
      </c>
      <c r="R658" s="3">
        <v>45574</v>
      </c>
      <c r="S658" t="s">
        <v>166</v>
      </c>
      <c r="T658" s="3">
        <v>45574</v>
      </c>
      <c r="U658" t="s">
        <v>41</v>
      </c>
    </row>
    <row r="659" spans="1:21" x14ac:dyDescent="0.25">
      <c r="A659" t="s">
        <v>2130</v>
      </c>
      <c r="B659" t="s">
        <v>164</v>
      </c>
      <c r="C659" s="3">
        <v>45474</v>
      </c>
      <c r="D659" s="3">
        <v>45565</v>
      </c>
      <c r="E659" t="s">
        <v>28</v>
      </c>
      <c r="F659" t="s">
        <v>41</v>
      </c>
      <c r="G659" t="s">
        <v>2131</v>
      </c>
      <c r="H659" s="3">
        <v>45516</v>
      </c>
      <c r="I659" t="s">
        <v>2132</v>
      </c>
      <c r="J659" t="s">
        <v>34</v>
      </c>
      <c r="K659" t="s">
        <v>2133</v>
      </c>
      <c r="L659" t="s">
        <v>2134</v>
      </c>
      <c r="M659" s="3">
        <v>45523</v>
      </c>
      <c r="N659" t="s">
        <v>46</v>
      </c>
      <c r="O659" t="s">
        <v>41</v>
      </c>
      <c r="P659" t="s">
        <v>41</v>
      </c>
      <c r="Q659" t="s">
        <v>39</v>
      </c>
      <c r="R659" s="3">
        <v>45574</v>
      </c>
      <c r="S659" t="s">
        <v>166</v>
      </c>
      <c r="T659" s="3">
        <v>45574</v>
      </c>
      <c r="U659" t="s">
        <v>41</v>
      </c>
    </row>
    <row r="660" spans="1:21" x14ac:dyDescent="0.25">
      <c r="A660" t="s">
        <v>2135</v>
      </c>
      <c r="B660" t="s">
        <v>164</v>
      </c>
      <c r="C660" s="3">
        <v>45474</v>
      </c>
      <c r="D660" s="3">
        <v>45565</v>
      </c>
      <c r="E660" t="s">
        <v>28</v>
      </c>
      <c r="F660" t="s">
        <v>41</v>
      </c>
      <c r="G660" t="s">
        <v>2136</v>
      </c>
      <c r="H660" s="3">
        <v>45565</v>
      </c>
      <c r="I660" t="s">
        <v>2137</v>
      </c>
      <c r="J660" t="s">
        <v>34</v>
      </c>
      <c r="K660" t="s">
        <v>2138</v>
      </c>
      <c r="L660" t="s">
        <v>2139</v>
      </c>
      <c r="M660" s="3">
        <v>45573</v>
      </c>
      <c r="N660" t="s">
        <v>46</v>
      </c>
      <c r="O660" t="s">
        <v>41</v>
      </c>
      <c r="P660" t="s">
        <v>41</v>
      </c>
      <c r="Q660" t="s">
        <v>39</v>
      </c>
      <c r="R660" s="3">
        <v>45574</v>
      </c>
      <c r="S660" t="s">
        <v>166</v>
      </c>
      <c r="T660" s="3">
        <v>45574</v>
      </c>
      <c r="U660" t="s">
        <v>41</v>
      </c>
    </row>
    <row r="661" spans="1:21" x14ac:dyDescent="0.25">
      <c r="A661" t="s">
        <v>2140</v>
      </c>
      <c r="B661" t="s">
        <v>164</v>
      </c>
      <c r="C661" s="3">
        <v>45474</v>
      </c>
      <c r="D661" s="3">
        <v>45565</v>
      </c>
      <c r="E661" t="s">
        <v>28</v>
      </c>
      <c r="F661" t="s">
        <v>41</v>
      </c>
      <c r="G661" t="s">
        <v>1323</v>
      </c>
      <c r="H661" s="3">
        <v>45518</v>
      </c>
      <c r="I661" t="s">
        <v>2141</v>
      </c>
      <c r="J661" t="s">
        <v>34</v>
      </c>
      <c r="K661" t="s">
        <v>2142</v>
      </c>
      <c r="L661" t="s">
        <v>2143</v>
      </c>
      <c r="M661" s="3">
        <v>45524</v>
      </c>
      <c r="N661" t="s">
        <v>46</v>
      </c>
      <c r="O661" t="s">
        <v>41</v>
      </c>
      <c r="P661" t="s">
        <v>41</v>
      </c>
      <c r="Q661" t="s">
        <v>39</v>
      </c>
      <c r="R661" s="3">
        <v>45574</v>
      </c>
      <c r="S661" t="s">
        <v>166</v>
      </c>
      <c r="T661" s="3">
        <v>45574</v>
      </c>
      <c r="U661" t="s">
        <v>41</v>
      </c>
    </row>
    <row r="662" spans="1:21" x14ac:dyDescent="0.25">
      <c r="A662" t="s">
        <v>2144</v>
      </c>
      <c r="B662" t="s">
        <v>164</v>
      </c>
      <c r="C662" s="3">
        <v>45474</v>
      </c>
      <c r="D662" s="3">
        <v>45565</v>
      </c>
      <c r="E662" t="s">
        <v>28</v>
      </c>
      <c r="F662" t="s">
        <v>41</v>
      </c>
      <c r="G662" t="s">
        <v>2145</v>
      </c>
      <c r="H662" s="3">
        <v>45495</v>
      </c>
      <c r="I662" t="s">
        <v>2146</v>
      </c>
      <c r="J662" t="s">
        <v>34</v>
      </c>
      <c r="K662" t="s">
        <v>2147</v>
      </c>
      <c r="L662" t="s">
        <v>2148</v>
      </c>
      <c r="M662" s="3">
        <v>45512</v>
      </c>
      <c r="N662" t="s">
        <v>46</v>
      </c>
      <c r="O662" t="s">
        <v>41</v>
      </c>
      <c r="P662" t="s">
        <v>41</v>
      </c>
      <c r="Q662" t="s">
        <v>39</v>
      </c>
      <c r="R662" s="3">
        <v>45574</v>
      </c>
      <c r="S662" t="s">
        <v>166</v>
      </c>
      <c r="T662" s="3">
        <v>45574</v>
      </c>
      <c r="U662" t="s">
        <v>41</v>
      </c>
    </row>
    <row r="663" spans="1:21" x14ac:dyDescent="0.25">
      <c r="A663" t="s">
        <v>2149</v>
      </c>
      <c r="B663" t="s">
        <v>164</v>
      </c>
      <c r="C663" s="3">
        <v>45474</v>
      </c>
      <c r="D663" s="3">
        <v>45565</v>
      </c>
      <c r="E663" t="s">
        <v>29</v>
      </c>
      <c r="F663" t="s">
        <v>41</v>
      </c>
      <c r="G663" t="s">
        <v>2145</v>
      </c>
      <c r="H663" s="3">
        <v>45496</v>
      </c>
      <c r="I663" t="s">
        <v>2150</v>
      </c>
      <c r="J663" t="s">
        <v>34</v>
      </c>
      <c r="K663" t="s">
        <v>2151</v>
      </c>
      <c r="L663" t="s">
        <v>2152</v>
      </c>
      <c r="M663" s="3">
        <v>45512</v>
      </c>
      <c r="N663" t="s">
        <v>46</v>
      </c>
      <c r="O663" t="s">
        <v>41</v>
      </c>
      <c r="P663" t="s">
        <v>41</v>
      </c>
      <c r="Q663" t="s">
        <v>39</v>
      </c>
      <c r="R663" s="3">
        <v>45574</v>
      </c>
      <c r="S663" t="s">
        <v>166</v>
      </c>
      <c r="T663" s="3">
        <v>45574</v>
      </c>
      <c r="U663" t="s">
        <v>41</v>
      </c>
    </row>
    <row r="664" spans="1:21" x14ac:dyDescent="0.25">
      <c r="A664" t="s">
        <v>2153</v>
      </c>
      <c r="B664" t="s">
        <v>164</v>
      </c>
      <c r="C664" s="3">
        <v>45474</v>
      </c>
      <c r="D664" s="3">
        <v>45565</v>
      </c>
      <c r="E664" t="s">
        <v>28</v>
      </c>
      <c r="F664" t="s">
        <v>41</v>
      </c>
      <c r="G664" t="s">
        <v>2154</v>
      </c>
      <c r="H664" s="3">
        <v>45497</v>
      </c>
      <c r="I664" t="s">
        <v>2155</v>
      </c>
      <c r="J664" t="s">
        <v>34</v>
      </c>
      <c r="K664" t="s">
        <v>2147</v>
      </c>
      <c r="L664" t="s">
        <v>2156</v>
      </c>
      <c r="M664" s="3">
        <v>45512</v>
      </c>
      <c r="N664" t="s">
        <v>46</v>
      </c>
      <c r="O664" t="s">
        <v>41</v>
      </c>
      <c r="P664" t="s">
        <v>41</v>
      </c>
      <c r="Q664" t="s">
        <v>39</v>
      </c>
      <c r="R664" s="3">
        <v>45574</v>
      </c>
      <c r="S664" t="s">
        <v>166</v>
      </c>
      <c r="T664" s="3">
        <v>45574</v>
      </c>
      <c r="U664" t="s">
        <v>41</v>
      </c>
    </row>
    <row r="665" spans="1:21" x14ac:dyDescent="0.25">
      <c r="A665" t="s">
        <v>2157</v>
      </c>
      <c r="B665" t="s">
        <v>164</v>
      </c>
      <c r="C665" s="3">
        <v>45474</v>
      </c>
      <c r="D665" s="3">
        <v>45565</v>
      </c>
      <c r="E665" t="s">
        <v>28</v>
      </c>
      <c r="F665" t="s">
        <v>41</v>
      </c>
      <c r="G665" t="s">
        <v>2158</v>
      </c>
      <c r="H665" s="3">
        <v>45520</v>
      </c>
      <c r="I665" t="s">
        <v>2159</v>
      </c>
      <c r="J665" t="s">
        <v>34</v>
      </c>
      <c r="K665" t="s">
        <v>1334</v>
      </c>
      <c r="L665" t="s">
        <v>2160</v>
      </c>
      <c r="M665" s="3">
        <v>45525</v>
      </c>
      <c r="N665" t="s">
        <v>46</v>
      </c>
      <c r="O665" t="s">
        <v>41</v>
      </c>
      <c r="P665" t="s">
        <v>41</v>
      </c>
      <c r="Q665" t="s">
        <v>39</v>
      </c>
      <c r="R665" s="3">
        <v>45574</v>
      </c>
      <c r="S665" t="s">
        <v>166</v>
      </c>
      <c r="T665" s="3">
        <v>45574</v>
      </c>
      <c r="U665" t="s">
        <v>41</v>
      </c>
    </row>
    <row r="666" spans="1:21" x14ac:dyDescent="0.25">
      <c r="A666" t="s">
        <v>2161</v>
      </c>
      <c r="B666" t="s">
        <v>164</v>
      </c>
      <c r="C666" s="3">
        <v>45474</v>
      </c>
      <c r="D666" s="3">
        <v>45565</v>
      </c>
      <c r="E666" t="s">
        <v>28</v>
      </c>
      <c r="F666" t="s">
        <v>41</v>
      </c>
      <c r="G666" t="s">
        <v>2162</v>
      </c>
      <c r="H666" s="3">
        <v>45504</v>
      </c>
      <c r="I666" t="s">
        <v>2163</v>
      </c>
      <c r="J666" t="s">
        <v>34</v>
      </c>
      <c r="K666" t="s">
        <v>2164</v>
      </c>
      <c r="L666" t="s">
        <v>2165</v>
      </c>
      <c r="M666" s="3">
        <v>45511</v>
      </c>
      <c r="N666" t="s">
        <v>46</v>
      </c>
      <c r="O666" t="s">
        <v>41</v>
      </c>
      <c r="P666" t="s">
        <v>41</v>
      </c>
      <c r="Q666" t="s">
        <v>39</v>
      </c>
      <c r="R666" s="3">
        <v>45574</v>
      </c>
      <c r="S666" t="s">
        <v>166</v>
      </c>
      <c r="T666" s="3">
        <v>45574</v>
      </c>
      <c r="U666" t="s">
        <v>41</v>
      </c>
    </row>
    <row r="667" spans="1:21" x14ac:dyDescent="0.25">
      <c r="A667" t="s">
        <v>2166</v>
      </c>
      <c r="B667" t="s">
        <v>164</v>
      </c>
      <c r="C667" s="3">
        <v>45474</v>
      </c>
      <c r="D667" s="3">
        <v>45565</v>
      </c>
      <c r="E667" t="s">
        <v>28</v>
      </c>
      <c r="F667" t="s">
        <v>41</v>
      </c>
      <c r="G667" t="s">
        <v>2167</v>
      </c>
      <c r="H667" s="3">
        <v>45504</v>
      </c>
      <c r="I667" t="s">
        <v>2168</v>
      </c>
      <c r="J667" t="s">
        <v>34</v>
      </c>
      <c r="K667" t="s">
        <v>2169</v>
      </c>
      <c r="L667" t="s">
        <v>2170</v>
      </c>
      <c r="M667" s="3">
        <v>45512</v>
      </c>
      <c r="N667" t="s">
        <v>46</v>
      </c>
      <c r="O667" t="s">
        <v>41</v>
      </c>
      <c r="P667" t="s">
        <v>41</v>
      </c>
      <c r="Q667" t="s">
        <v>39</v>
      </c>
      <c r="R667" s="3">
        <v>45574</v>
      </c>
      <c r="S667" t="s">
        <v>166</v>
      </c>
      <c r="T667" s="3">
        <v>45574</v>
      </c>
      <c r="U667" t="s">
        <v>41</v>
      </c>
    </row>
    <row r="668" spans="1:21" x14ac:dyDescent="0.25">
      <c r="A668" t="s">
        <v>2171</v>
      </c>
      <c r="B668" t="s">
        <v>164</v>
      </c>
      <c r="C668" s="3">
        <v>45566</v>
      </c>
      <c r="D668" s="3">
        <v>45657</v>
      </c>
      <c r="E668" t="s">
        <v>28</v>
      </c>
      <c r="F668" t="s">
        <v>41</v>
      </c>
      <c r="G668" t="s">
        <v>2172</v>
      </c>
      <c r="H668" s="3">
        <v>45600</v>
      </c>
      <c r="I668" t="s">
        <v>2173</v>
      </c>
      <c r="J668" t="s">
        <v>34</v>
      </c>
      <c r="K668" t="s">
        <v>2174</v>
      </c>
      <c r="L668" t="s">
        <v>2175</v>
      </c>
      <c r="M668" s="3">
        <v>45607</v>
      </c>
      <c r="N668" t="s">
        <v>46</v>
      </c>
      <c r="O668" t="s">
        <v>39</v>
      </c>
      <c r="P668" t="s">
        <v>41</v>
      </c>
      <c r="Q668" t="s">
        <v>39</v>
      </c>
      <c r="R668" s="3">
        <v>45607</v>
      </c>
      <c r="S668" t="s">
        <v>183</v>
      </c>
      <c r="T668" s="3">
        <v>45681</v>
      </c>
      <c r="U668" t="s">
        <v>41</v>
      </c>
    </row>
    <row r="669" spans="1:21" x14ac:dyDescent="0.25">
      <c r="A669" t="s">
        <v>2176</v>
      </c>
      <c r="B669" t="s">
        <v>164</v>
      </c>
      <c r="C669" s="3">
        <v>45566</v>
      </c>
      <c r="D669" s="3">
        <v>45657</v>
      </c>
      <c r="E669" t="s">
        <v>28</v>
      </c>
      <c r="F669" t="s">
        <v>41</v>
      </c>
      <c r="G669" t="s">
        <v>2177</v>
      </c>
      <c r="H669" s="3">
        <v>45600</v>
      </c>
      <c r="I669" t="s">
        <v>2178</v>
      </c>
      <c r="J669" t="s">
        <v>34</v>
      </c>
      <c r="K669" t="s">
        <v>2179</v>
      </c>
      <c r="L669" t="s">
        <v>2180</v>
      </c>
      <c r="M669" s="3">
        <v>45607</v>
      </c>
      <c r="N669" t="s">
        <v>46</v>
      </c>
      <c r="O669" t="s">
        <v>39</v>
      </c>
      <c r="P669" t="s">
        <v>41</v>
      </c>
      <c r="Q669" t="s">
        <v>39</v>
      </c>
      <c r="R669" s="3">
        <v>45607</v>
      </c>
      <c r="S669" t="s">
        <v>183</v>
      </c>
      <c r="T669" s="3">
        <v>45681</v>
      </c>
      <c r="U669" t="s">
        <v>41</v>
      </c>
    </row>
    <row r="670" spans="1:21" x14ac:dyDescent="0.25">
      <c r="A670" t="s">
        <v>2181</v>
      </c>
      <c r="B670" t="s">
        <v>164</v>
      </c>
      <c r="C670" s="3">
        <v>45566</v>
      </c>
      <c r="D670" s="3">
        <v>45657</v>
      </c>
      <c r="E670" t="s">
        <v>28</v>
      </c>
      <c r="F670" t="s">
        <v>41</v>
      </c>
      <c r="G670" t="s">
        <v>2182</v>
      </c>
      <c r="H670" s="3">
        <v>45604</v>
      </c>
      <c r="I670" t="s">
        <v>2183</v>
      </c>
      <c r="J670" t="s">
        <v>34</v>
      </c>
      <c r="K670" t="s">
        <v>2184</v>
      </c>
      <c r="L670" t="s">
        <v>2185</v>
      </c>
      <c r="M670" s="3">
        <v>45610</v>
      </c>
      <c r="N670" t="s">
        <v>46</v>
      </c>
      <c r="O670" t="s">
        <v>39</v>
      </c>
      <c r="P670" t="s">
        <v>41</v>
      </c>
      <c r="Q670" t="s">
        <v>39</v>
      </c>
      <c r="R670" s="3">
        <v>45610</v>
      </c>
      <c r="S670" t="s">
        <v>183</v>
      </c>
      <c r="T670" s="3">
        <v>45681</v>
      </c>
      <c r="U670" t="s">
        <v>41</v>
      </c>
    </row>
    <row r="671" spans="1:21" x14ac:dyDescent="0.25">
      <c r="A671" t="s">
        <v>2186</v>
      </c>
      <c r="B671" t="s">
        <v>164</v>
      </c>
      <c r="C671" s="3">
        <v>45566</v>
      </c>
      <c r="D671" s="3">
        <v>45657</v>
      </c>
      <c r="E671" t="s">
        <v>28</v>
      </c>
      <c r="F671" t="s">
        <v>41</v>
      </c>
      <c r="G671" t="s">
        <v>2187</v>
      </c>
      <c r="H671" s="3">
        <v>45616</v>
      </c>
      <c r="I671" t="s">
        <v>2188</v>
      </c>
      <c r="J671" t="s">
        <v>34</v>
      </c>
      <c r="K671" t="s">
        <v>2189</v>
      </c>
      <c r="L671" t="s">
        <v>2190</v>
      </c>
      <c r="M671" s="3">
        <v>45623</v>
      </c>
      <c r="N671" t="s">
        <v>46</v>
      </c>
      <c r="O671" t="s">
        <v>39</v>
      </c>
      <c r="P671" t="s">
        <v>41</v>
      </c>
      <c r="Q671" t="s">
        <v>39</v>
      </c>
      <c r="R671" s="3">
        <v>45623</v>
      </c>
      <c r="S671" t="s">
        <v>183</v>
      </c>
      <c r="T671" s="3">
        <v>45681</v>
      </c>
      <c r="U671" t="s">
        <v>41</v>
      </c>
    </row>
    <row r="672" spans="1:21" x14ac:dyDescent="0.25">
      <c r="A672" t="s">
        <v>2191</v>
      </c>
      <c r="B672" t="s">
        <v>164</v>
      </c>
      <c r="C672" s="3">
        <v>45566</v>
      </c>
      <c r="D672" s="3">
        <v>45657</v>
      </c>
      <c r="E672" t="s">
        <v>28</v>
      </c>
      <c r="F672" t="s">
        <v>41</v>
      </c>
      <c r="G672" t="s">
        <v>2192</v>
      </c>
      <c r="H672" s="3">
        <v>45572</v>
      </c>
      <c r="I672" t="s">
        <v>2193</v>
      </c>
      <c r="J672" t="s">
        <v>34</v>
      </c>
      <c r="K672" t="s">
        <v>221</v>
      </c>
      <c r="L672" t="s">
        <v>2194</v>
      </c>
      <c r="M672" s="3">
        <v>45579</v>
      </c>
      <c r="N672" t="s">
        <v>46</v>
      </c>
      <c r="O672" t="s">
        <v>39</v>
      </c>
      <c r="P672" t="s">
        <v>41</v>
      </c>
      <c r="Q672" t="s">
        <v>39</v>
      </c>
      <c r="R672" s="3">
        <v>45579</v>
      </c>
      <c r="S672" t="s">
        <v>183</v>
      </c>
      <c r="T672" s="3">
        <v>45681</v>
      </c>
      <c r="U672" t="s">
        <v>41</v>
      </c>
    </row>
    <row r="673" spans="1:21" x14ac:dyDescent="0.25">
      <c r="A673" t="s">
        <v>2195</v>
      </c>
      <c r="B673" t="s">
        <v>164</v>
      </c>
      <c r="C673" s="3">
        <v>45566</v>
      </c>
      <c r="D673" s="3">
        <v>45657</v>
      </c>
      <c r="E673" t="s">
        <v>28</v>
      </c>
      <c r="F673" t="s">
        <v>41</v>
      </c>
      <c r="G673" t="s">
        <v>2196</v>
      </c>
      <c r="H673" s="3">
        <v>45573</v>
      </c>
      <c r="I673" t="s">
        <v>2197</v>
      </c>
      <c r="J673" t="s">
        <v>34</v>
      </c>
      <c r="K673" t="s">
        <v>63</v>
      </c>
      <c r="L673" t="s">
        <v>2198</v>
      </c>
      <c r="M673" s="3">
        <v>45580</v>
      </c>
      <c r="N673" t="s">
        <v>46</v>
      </c>
      <c r="O673" t="s">
        <v>39</v>
      </c>
      <c r="P673" t="s">
        <v>41</v>
      </c>
      <c r="Q673" t="s">
        <v>39</v>
      </c>
      <c r="R673" s="3">
        <v>45580</v>
      </c>
      <c r="S673" t="s">
        <v>183</v>
      </c>
      <c r="T673" s="3">
        <v>45681</v>
      </c>
      <c r="U673" t="s">
        <v>41</v>
      </c>
    </row>
    <row r="674" spans="1:21" x14ac:dyDescent="0.25">
      <c r="A674" t="s">
        <v>2199</v>
      </c>
      <c r="B674" t="s">
        <v>164</v>
      </c>
      <c r="C674" s="3">
        <v>45566</v>
      </c>
      <c r="D674" s="3">
        <v>45657</v>
      </c>
      <c r="E674" t="s">
        <v>28</v>
      </c>
      <c r="F674" t="s">
        <v>41</v>
      </c>
      <c r="G674" t="s">
        <v>2200</v>
      </c>
      <c r="H674" s="3">
        <v>45618</v>
      </c>
      <c r="I674" t="s">
        <v>2201</v>
      </c>
      <c r="J674" t="s">
        <v>34</v>
      </c>
      <c r="K674" t="s">
        <v>207</v>
      </c>
      <c r="L674" t="s">
        <v>2202</v>
      </c>
      <c r="M674" s="3">
        <v>45625</v>
      </c>
      <c r="N674" t="s">
        <v>46</v>
      </c>
      <c r="O674" t="s">
        <v>39</v>
      </c>
      <c r="P674" t="s">
        <v>41</v>
      </c>
      <c r="Q674" t="s">
        <v>39</v>
      </c>
      <c r="R674" s="3">
        <v>45625</v>
      </c>
      <c r="S674" t="s">
        <v>183</v>
      </c>
      <c r="T674" s="3">
        <v>45681</v>
      </c>
      <c r="U674" t="s">
        <v>41</v>
      </c>
    </row>
    <row r="675" spans="1:21" x14ac:dyDescent="0.25">
      <c r="A675" t="s">
        <v>2203</v>
      </c>
      <c r="B675" t="s">
        <v>164</v>
      </c>
      <c r="C675" s="3">
        <v>45566</v>
      </c>
      <c r="D675" s="3">
        <v>45657</v>
      </c>
      <c r="E675" t="s">
        <v>28</v>
      </c>
      <c r="F675" t="s">
        <v>41</v>
      </c>
      <c r="G675" t="s">
        <v>2204</v>
      </c>
      <c r="H675" s="3">
        <v>40461</v>
      </c>
      <c r="I675" t="s">
        <v>2205</v>
      </c>
      <c r="J675" t="s">
        <v>34</v>
      </c>
      <c r="K675" t="s">
        <v>1369</v>
      </c>
      <c r="L675" t="s">
        <v>2206</v>
      </c>
      <c r="M675" s="3">
        <v>45582</v>
      </c>
      <c r="N675" t="s">
        <v>46</v>
      </c>
      <c r="O675" t="s">
        <v>39</v>
      </c>
      <c r="P675" t="s">
        <v>41</v>
      </c>
      <c r="Q675" t="s">
        <v>39</v>
      </c>
      <c r="R675" s="3">
        <v>45582</v>
      </c>
      <c r="S675" t="s">
        <v>183</v>
      </c>
      <c r="T675" s="3">
        <v>45681</v>
      </c>
      <c r="U675" t="s">
        <v>41</v>
      </c>
    </row>
    <row r="676" spans="1:21" x14ac:dyDescent="0.25">
      <c r="A676" t="s">
        <v>2207</v>
      </c>
      <c r="B676" t="s">
        <v>164</v>
      </c>
      <c r="C676" s="3">
        <v>45566</v>
      </c>
      <c r="D676" s="3">
        <v>45657</v>
      </c>
      <c r="E676" t="s">
        <v>28</v>
      </c>
      <c r="F676" t="s">
        <v>41</v>
      </c>
      <c r="G676" t="s">
        <v>2208</v>
      </c>
      <c r="H676" s="3">
        <v>45635</v>
      </c>
      <c r="I676" t="s">
        <v>2209</v>
      </c>
      <c r="J676" t="s">
        <v>34</v>
      </c>
      <c r="K676" t="s">
        <v>2210</v>
      </c>
      <c r="L676" t="s">
        <v>2211</v>
      </c>
      <c r="M676" s="3">
        <v>45643</v>
      </c>
      <c r="N676" t="s">
        <v>46</v>
      </c>
      <c r="O676" t="s">
        <v>39</v>
      </c>
      <c r="P676" t="s">
        <v>41</v>
      </c>
      <c r="Q676" t="s">
        <v>39</v>
      </c>
      <c r="R676" s="3">
        <v>45643</v>
      </c>
      <c r="S676" t="s">
        <v>183</v>
      </c>
      <c r="T676" s="3">
        <v>45688</v>
      </c>
      <c r="U676" t="s">
        <v>41</v>
      </c>
    </row>
    <row r="677" spans="1:21" x14ac:dyDescent="0.25">
      <c r="A677" t="s">
        <v>2212</v>
      </c>
      <c r="B677" t="s">
        <v>164</v>
      </c>
      <c r="C677" s="3">
        <v>45566</v>
      </c>
      <c r="D677" s="3">
        <v>45657</v>
      </c>
      <c r="E677" t="s">
        <v>28</v>
      </c>
      <c r="F677" t="s">
        <v>41</v>
      </c>
      <c r="G677" t="s">
        <v>2213</v>
      </c>
      <c r="H677" s="3">
        <v>45582</v>
      </c>
      <c r="I677" t="s">
        <v>2214</v>
      </c>
      <c r="J677" t="s">
        <v>34</v>
      </c>
      <c r="K677" t="s">
        <v>1275</v>
      </c>
      <c r="L677" t="s">
        <v>2215</v>
      </c>
      <c r="M677" s="3">
        <v>45589</v>
      </c>
      <c r="N677" t="s">
        <v>46</v>
      </c>
      <c r="O677" t="s">
        <v>39</v>
      </c>
      <c r="P677" t="s">
        <v>41</v>
      </c>
      <c r="Q677" t="s">
        <v>39</v>
      </c>
      <c r="R677" s="3">
        <v>45589</v>
      </c>
      <c r="S677" t="s">
        <v>183</v>
      </c>
      <c r="T677" s="3">
        <v>45681</v>
      </c>
      <c r="U677" t="s">
        <v>41</v>
      </c>
    </row>
    <row r="678" spans="1:21" x14ac:dyDescent="0.25">
      <c r="A678" t="s">
        <v>2216</v>
      </c>
      <c r="B678" t="s">
        <v>164</v>
      </c>
      <c r="C678" s="3">
        <v>45566</v>
      </c>
      <c r="D678" s="3">
        <v>45657</v>
      </c>
      <c r="E678" t="s">
        <v>28</v>
      </c>
      <c r="F678" t="s">
        <v>41</v>
      </c>
      <c r="G678" t="s">
        <v>2217</v>
      </c>
      <c r="H678" s="3">
        <v>45582</v>
      </c>
      <c r="I678" t="s">
        <v>2218</v>
      </c>
      <c r="J678" t="s">
        <v>34</v>
      </c>
      <c r="K678" t="s">
        <v>63</v>
      </c>
      <c r="L678" t="s">
        <v>2219</v>
      </c>
      <c r="M678" s="3">
        <v>45589</v>
      </c>
      <c r="N678" t="s">
        <v>46</v>
      </c>
      <c r="O678" t="s">
        <v>39</v>
      </c>
      <c r="P678" t="s">
        <v>41</v>
      </c>
      <c r="Q678" t="s">
        <v>39</v>
      </c>
      <c r="R678" s="3">
        <v>45589</v>
      </c>
      <c r="S678" t="s">
        <v>183</v>
      </c>
      <c r="T678" s="3">
        <v>45681</v>
      </c>
      <c r="U678" t="s">
        <v>41</v>
      </c>
    </row>
    <row r="679" spans="1:21" x14ac:dyDescent="0.25">
      <c r="A679" t="s">
        <v>2220</v>
      </c>
      <c r="B679" t="s">
        <v>40</v>
      </c>
      <c r="C679" s="3">
        <v>43831</v>
      </c>
      <c r="D679" s="3">
        <v>43921</v>
      </c>
      <c r="E679" t="s">
        <v>28</v>
      </c>
      <c r="F679" t="s">
        <v>41</v>
      </c>
      <c r="G679" t="s">
        <v>2221</v>
      </c>
      <c r="H679" s="3">
        <v>43861</v>
      </c>
      <c r="I679" t="s">
        <v>2222</v>
      </c>
      <c r="J679" t="s">
        <v>34</v>
      </c>
      <c r="K679" t="s">
        <v>69</v>
      </c>
      <c r="L679" t="s">
        <v>2223</v>
      </c>
      <c r="M679" s="3">
        <v>43871</v>
      </c>
      <c r="N679" t="s">
        <v>46</v>
      </c>
      <c r="O679" t="s">
        <v>39</v>
      </c>
      <c r="P679" t="s">
        <v>41</v>
      </c>
      <c r="Q679" t="s">
        <v>41</v>
      </c>
      <c r="R679" s="3">
        <v>43983</v>
      </c>
      <c r="S679" t="s">
        <v>47</v>
      </c>
      <c r="T679" s="3">
        <v>43977</v>
      </c>
      <c r="U679" t="s">
        <v>41</v>
      </c>
    </row>
    <row r="680" spans="1:21" x14ac:dyDescent="0.25">
      <c r="A680" t="s">
        <v>2224</v>
      </c>
      <c r="B680" t="s">
        <v>40</v>
      </c>
      <c r="C680" s="3">
        <v>43831</v>
      </c>
      <c r="D680" s="3">
        <v>43921</v>
      </c>
      <c r="E680" t="s">
        <v>28</v>
      </c>
      <c r="F680" t="s">
        <v>41</v>
      </c>
      <c r="G680" t="s">
        <v>2225</v>
      </c>
      <c r="H680" s="3">
        <v>43840</v>
      </c>
      <c r="I680" t="s">
        <v>2226</v>
      </c>
      <c r="J680" t="s">
        <v>34</v>
      </c>
      <c r="K680" t="s">
        <v>118</v>
      </c>
      <c r="L680" t="s">
        <v>2227</v>
      </c>
      <c r="M680" s="3">
        <v>43847</v>
      </c>
      <c r="N680" t="s">
        <v>46</v>
      </c>
      <c r="O680" t="s">
        <v>39</v>
      </c>
      <c r="P680" t="s">
        <v>41</v>
      </c>
      <c r="Q680" t="s">
        <v>41</v>
      </c>
      <c r="R680" s="3">
        <v>43983</v>
      </c>
      <c r="S680" t="s">
        <v>47</v>
      </c>
      <c r="T680" s="3">
        <v>43977</v>
      </c>
      <c r="U680" t="s">
        <v>41</v>
      </c>
    </row>
    <row r="681" spans="1:21" x14ac:dyDescent="0.25">
      <c r="A681" t="s">
        <v>2228</v>
      </c>
      <c r="B681" t="s">
        <v>40</v>
      </c>
      <c r="C681" s="3">
        <v>43831</v>
      </c>
      <c r="D681" s="3">
        <v>43921</v>
      </c>
      <c r="E681" t="s">
        <v>28</v>
      </c>
      <c r="F681" t="s">
        <v>41</v>
      </c>
      <c r="G681" t="s">
        <v>2229</v>
      </c>
      <c r="H681" s="3">
        <v>43836</v>
      </c>
      <c r="I681" t="s">
        <v>2230</v>
      </c>
      <c r="J681" t="s">
        <v>34</v>
      </c>
      <c r="K681" t="s">
        <v>257</v>
      </c>
      <c r="L681" t="s">
        <v>2231</v>
      </c>
      <c r="M681" s="3">
        <v>43844</v>
      </c>
      <c r="N681" t="s">
        <v>46</v>
      </c>
      <c r="O681" t="s">
        <v>39</v>
      </c>
      <c r="P681" t="s">
        <v>41</v>
      </c>
      <c r="Q681" t="s">
        <v>41</v>
      </c>
      <c r="R681" s="3">
        <v>43983</v>
      </c>
      <c r="S681" t="s">
        <v>47</v>
      </c>
      <c r="T681" s="3">
        <v>43977</v>
      </c>
      <c r="U681" t="s">
        <v>41</v>
      </c>
    </row>
    <row r="682" spans="1:21" x14ac:dyDescent="0.25">
      <c r="A682" t="s">
        <v>2232</v>
      </c>
      <c r="B682" t="s">
        <v>40</v>
      </c>
      <c r="C682" s="3">
        <v>43831</v>
      </c>
      <c r="D682" s="3">
        <v>43921</v>
      </c>
      <c r="E682" t="s">
        <v>28</v>
      </c>
      <c r="F682" t="s">
        <v>41</v>
      </c>
      <c r="G682" t="s">
        <v>793</v>
      </c>
      <c r="H682" s="3">
        <v>43836</v>
      </c>
      <c r="I682" t="s">
        <v>794</v>
      </c>
      <c r="J682" t="s">
        <v>34</v>
      </c>
      <c r="K682" t="s">
        <v>63</v>
      </c>
      <c r="L682" t="s">
        <v>795</v>
      </c>
      <c r="M682" s="3">
        <v>43844</v>
      </c>
      <c r="N682" t="s">
        <v>46</v>
      </c>
      <c r="O682" t="s">
        <v>39</v>
      </c>
      <c r="P682" t="s">
        <v>41</v>
      </c>
      <c r="Q682" t="s">
        <v>41</v>
      </c>
      <c r="R682" s="3">
        <v>43983</v>
      </c>
      <c r="S682" t="s">
        <v>47</v>
      </c>
      <c r="T682" s="3">
        <v>43977</v>
      </c>
      <c r="U682" t="s">
        <v>41</v>
      </c>
    </row>
    <row r="683" spans="1:21" x14ac:dyDescent="0.25">
      <c r="A683" t="s">
        <v>2233</v>
      </c>
      <c r="B683" t="s">
        <v>40</v>
      </c>
      <c r="C683" s="3">
        <v>43831</v>
      </c>
      <c r="D683" s="3">
        <v>43921</v>
      </c>
      <c r="E683" t="s">
        <v>29</v>
      </c>
      <c r="F683" t="s">
        <v>41</v>
      </c>
      <c r="G683" t="s">
        <v>388</v>
      </c>
      <c r="H683" s="3">
        <v>43880</v>
      </c>
      <c r="I683" t="s">
        <v>2234</v>
      </c>
      <c r="J683" t="s">
        <v>34</v>
      </c>
      <c r="K683" t="s">
        <v>2235</v>
      </c>
      <c r="L683" t="s">
        <v>2236</v>
      </c>
      <c r="M683" s="3">
        <v>43887</v>
      </c>
      <c r="N683" t="s">
        <v>46</v>
      </c>
      <c r="O683" t="s">
        <v>39</v>
      </c>
      <c r="P683" t="s">
        <v>41</v>
      </c>
      <c r="Q683" t="s">
        <v>41</v>
      </c>
      <c r="R683" s="3">
        <v>43983</v>
      </c>
      <c r="S683" t="s">
        <v>47</v>
      </c>
      <c r="T683" s="3">
        <v>43977</v>
      </c>
      <c r="U683" t="s">
        <v>41</v>
      </c>
    </row>
    <row r="684" spans="1:21" x14ac:dyDescent="0.25">
      <c r="A684" t="s">
        <v>2237</v>
      </c>
      <c r="B684" t="s">
        <v>40</v>
      </c>
      <c r="C684" s="3">
        <v>43831</v>
      </c>
      <c r="D684" s="3">
        <v>43921</v>
      </c>
      <c r="E684" t="s">
        <v>29</v>
      </c>
      <c r="F684" t="s">
        <v>41</v>
      </c>
      <c r="G684" t="s">
        <v>46</v>
      </c>
      <c r="H684" s="3">
        <v>43882</v>
      </c>
      <c r="I684" t="s">
        <v>2238</v>
      </c>
      <c r="J684" t="s">
        <v>34</v>
      </c>
      <c r="K684" t="s">
        <v>59</v>
      </c>
      <c r="L684" t="s">
        <v>2239</v>
      </c>
      <c r="M684" s="3">
        <v>43889</v>
      </c>
      <c r="N684" t="s">
        <v>46</v>
      </c>
      <c r="O684" t="s">
        <v>39</v>
      </c>
      <c r="P684" t="s">
        <v>41</v>
      </c>
      <c r="Q684" t="s">
        <v>41</v>
      </c>
      <c r="R684" s="3">
        <v>43983</v>
      </c>
      <c r="S684" t="s">
        <v>47</v>
      </c>
      <c r="T684" s="3">
        <v>43977</v>
      </c>
      <c r="U684" t="s">
        <v>41</v>
      </c>
    </row>
    <row r="685" spans="1:21" x14ac:dyDescent="0.25">
      <c r="A685" t="s">
        <v>2240</v>
      </c>
      <c r="B685" t="s">
        <v>40</v>
      </c>
      <c r="C685" s="3">
        <v>43831</v>
      </c>
      <c r="D685" s="3">
        <v>43921</v>
      </c>
      <c r="E685" t="s">
        <v>28</v>
      </c>
      <c r="F685" t="s">
        <v>41</v>
      </c>
      <c r="G685" t="s">
        <v>293</v>
      </c>
      <c r="H685" s="3">
        <v>43894</v>
      </c>
      <c r="I685" t="s">
        <v>294</v>
      </c>
      <c r="J685" t="s">
        <v>34</v>
      </c>
      <c r="K685" t="s">
        <v>291</v>
      </c>
      <c r="L685" t="s">
        <v>295</v>
      </c>
      <c r="M685" s="3">
        <v>43901</v>
      </c>
      <c r="N685" t="s">
        <v>46</v>
      </c>
      <c r="O685" t="s">
        <v>39</v>
      </c>
      <c r="P685" t="s">
        <v>41</v>
      </c>
      <c r="Q685" t="s">
        <v>41</v>
      </c>
      <c r="R685" s="3">
        <v>43983</v>
      </c>
      <c r="S685" t="s">
        <v>47</v>
      </c>
      <c r="T685" s="3">
        <v>43977</v>
      </c>
      <c r="U685" t="s">
        <v>41</v>
      </c>
    </row>
    <row r="686" spans="1:21" x14ac:dyDescent="0.25">
      <c r="A686" t="s">
        <v>2241</v>
      </c>
      <c r="B686" t="s">
        <v>40</v>
      </c>
      <c r="C686" s="3">
        <v>43831</v>
      </c>
      <c r="D686" s="3">
        <v>43921</v>
      </c>
      <c r="E686" t="s">
        <v>28</v>
      </c>
      <c r="F686" t="s">
        <v>41</v>
      </c>
      <c r="G686" t="s">
        <v>804</v>
      </c>
      <c r="H686" s="3">
        <v>43908</v>
      </c>
      <c r="I686" t="s">
        <v>805</v>
      </c>
      <c r="J686" t="s">
        <v>34</v>
      </c>
      <c r="K686" t="s">
        <v>806</v>
      </c>
      <c r="L686" t="s">
        <v>807</v>
      </c>
      <c r="M686" s="3">
        <v>43915</v>
      </c>
      <c r="N686" t="s">
        <v>46</v>
      </c>
      <c r="O686" t="s">
        <v>39</v>
      </c>
      <c r="P686" t="s">
        <v>41</v>
      </c>
      <c r="Q686" t="s">
        <v>41</v>
      </c>
      <c r="R686" s="3">
        <v>43983</v>
      </c>
      <c r="S686" t="s">
        <v>47</v>
      </c>
      <c r="T686" s="3">
        <v>43977</v>
      </c>
      <c r="U686" t="s">
        <v>41</v>
      </c>
    </row>
    <row r="687" spans="1:21" x14ac:dyDescent="0.25">
      <c r="A687" t="s">
        <v>2242</v>
      </c>
      <c r="B687" t="s">
        <v>40</v>
      </c>
      <c r="C687" s="3">
        <v>43831</v>
      </c>
      <c r="D687" s="3">
        <v>43921</v>
      </c>
      <c r="E687" t="s">
        <v>28</v>
      </c>
      <c r="F687" t="s">
        <v>41</v>
      </c>
      <c r="G687" t="s">
        <v>2243</v>
      </c>
      <c r="H687" s="3">
        <v>43919</v>
      </c>
      <c r="I687" t="s">
        <v>2244</v>
      </c>
      <c r="J687" t="s">
        <v>34</v>
      </c>
      <c r="K687" t="s">
        <v>349</v>
      </c>
      <c r="L687" t="s">
        <v>2245</v>
      </c>
      <c r="M687" s="3">
        <v>43948</v>
      </c>
      <c r="N687" t="s">
        <v>46</v>
      </c>
      <c r="O687" t="s">
        <v>39</v>
      </c>
      <c r="P687" t="s">
        <v>41</v>
      </c>
      <c r="Q687" t="s">
        <v>41</v>
      </c>
      <c r="R687" s="3">
        <v>43983</v>
      </c>
      <c r="S687" t="s">
        <v>47</v>
      </c>
      <c r="T687" s="3">
        <v>43977</v>
      </c>
      <c r="U687" t="s">
        <v>41</v>
      </c>
    </row>
    <row r="688" spans="1:21" x14ac:dyDescent="0.25">
      <c r="A688" t="s">
        <v>2246</v>
      </c>
      <c r="B688" t="s">
        <v>40</v>
      </c>
      <c r="C688" s="3">
        <v>43831</v>
      </c>
      <c r="D688" s="3">
        <v>43921</v>
      </c>
      <c r="E688" t="s">
        <v>28</v>
      </c>
      <c r="F688" t="s">
        <v>41</v>
      </c>
      <c r="G688" t="s">
        <v>306</v>
      </c>
      <c r="H688" s="3">
        <v>43865</v>
      </c>
      <c r="I688" t="s">
        <v>307</v>
      </c>
      <c r="J688" t="s">
        <v>34</v>
      </c>
      <c r="K688" t="s">
        <v>59</v>
      </c>
      <c r="L688" t="s">
        <v>308</v>
      </c>
      <c r="M688" s="3">
        <v>43872</v>
      </c>
      <c r="N688" t="s">
        <v>46</v>
      </c>
      <c r="O688" t="s">
        <v>39</v>
      </c>
      <c r="P688" t="s">
        <v>41</v>
      </c>
      <c r="Q688" t="s">
        <v>41</v>
      </c>
      <c r="R688" s="3">
        <v>43983</v>
      </c>
      <c r="S688" t="s">
        <v>47</v>
      </c>
      <c r="T688" s="3">
        <v>43977</v>
      </c>
      <c r="U688" t="s">
        <v>41</v>
      </c>
    </row>
    <row r="689" spans="1:21" x14ac:dyDescent="0.25">
      <c r="A689" t="s">
        <v>2247</v>
      </c>
      <c r="B689" t="s">
        <v>40</v>
      </c>
      <c r="C689" s="3">
        <v>43831</v>
      </c>
      <c r="D689" s="3">
        <v>43921</v>
      </c>
      <c r="E689" t="s">
        <v>28</v>
      </c>
      <c r="F689" t="s">
        <v>41</v>
      </c>
      <c r="G689" t="s">
        <v>2248</v>
      </c>
      <c r="H689" s="3">
        <v>43900</v>
      </c>
      <c r="I689" t="s">
        <v>2249</v>
      </c>
      <c r="J689" t="s">
        <v>34</v>
      </c>
      <c r="K689" t="s">
        <v>86</v>
      </c>
      <c r="L689" t="s">
        <v>2250</v>
      </c>
      <c r="M689" s="3">
        <v>43908</v>
      </c>
      <c r="N689" t="s">
        <v>46</v>
      </c>
      <c r="O689" t="s">
        <v>39</v>
      </c>
      <c r="P689" t="s">
        <v>41</v>
      </c>
      <c r="Q689" t="s">
        <v>41</v>
      </c>
      <c r="R689" s="3">
        <v>43983</v>
      </c>
      <c r="S689" t="s">
        <v>47</v>
      </c>
      <c r="T689" s="3">
        <v>43977</v>
      </c>
      <c r="U689" t="s">
        <v>41</v>
      </c>
    </row>
    <row r="690" spans="1:21" x14ac:dyDescent="0.25">
      <c r="A690" t="s">
        <v>2251</v>
      </c>
      <c r="B690" t="s">
        <v>40</v>
      </c>
      <c r="C690" s="3">
        <v>43831</v>
      </c>
      <c r="D690" s="3">
        <v>43921</v>
      </c>
      <c r="E690" t="s">
        <v>28</v>
      </c>
      <c r="F690" t="s">
        <v>41</v>
      </c>
      <c r="G690" t="s">
        <v>784</v>
      </c>
      <c r="H690" s="3">
        <v>43847</v>
      </c>
      <c r="I690" t="s">
        <v>785</v>
      </c>
      <c r="J690" t="s">
        <v>34</v>
      </c>
      <c r="K690" t="s">
        <v>173</v>
      </c>
      <c r="L690" t="s">
        <v>786</v>
      </c>
      <c r="M690" s="3">
        <v>43854</v>
      </c>
      <c r="N690" t="s">
        <v>46</v>
      </c>
      <c r="O690" t="s">
        <v>39</v>
      </c>
      <c r="P690" t="s">
        <v>41</v>
      </c>
      <c r="Q690" t="s">
        <v>41</v>
      </c>
      <c r="R690" s="3">
        <v>43983</v>
      </c>
      <c r="S690" t="s">
        <v>47</v>
      </c>
      <c r="T690" s="3">
        <v>43977</v>
      </c>
      <c r="U690" t="s">
        <v>41</v>
      </c>
    </row>
    <row r="691" spans="1:21" x14ac:dyDescent="0.25">
      <c r="A691" t="s">
        <v>2252</v>
      </c>
      <c r="B691" t="s">
        <v>40</v>
      </c>
      <c r="C691" s="3">
        <v>43831</v>
      </c>
      <c r="D691" s="3">
        <v>43921</v>
      </c>
      <c r="E691" t="s">
        <v>28</v>
      </c>
      <c r="F691" t="s">
        <v>41</v>
      </c>
      <c r="G691" t="s">
        <v>1682</v>
      </c>
      <c r="H691" s="3">
        <v>43845</v>
      </c>
      <c r="I691" t="s">
        <v>1683</v>
      </c>
      <c r="J691" t="s">
        <v>34</v>
      </c>
      <c r="K691" t="s">
        <v>1684</v>
      </c>
      <c r="L691" t="s">
        <v>1685</v>
      </c>
      <c r="M691" s="3">
        <v>43852</v>
      </c>
      <c r="N691" t="s">
        <v>46</v>
      </c>
      <c r="O691" t="s">
        <v>39</v>
      </c>
      <c r="P691" t="s">
        <v>41</v>
      </c>
      <c r="Q691" t="s">
        <v>41</v>
      </c>
      <c r="R691" s="3">
        <v>43983</v>
      </c>
      <c r="S691" t="s">
        <v>47</v>
      </c>
      <c r="T691" s="3">
        <v>43977</v>
      </c>
      <c r="U691" t="s">
        <v>41</v>
      </c>
    </row>
    <row r="692" spans="1:21" x14ac:dyDescent="0.25">
      <c r="A692" t="s">
        <v>2253</v>
      </c>
      <c r="B692" t="s">
        <v>40</v>
      </c>
      <c r="C692" s="3">
        <v>43831</v>
      </c>
      <c r="D692" s="3">
        <v>43921</v>
      </c>
      <c r="E692" t="s">
        <v>28</v>
      </c>
      <c r="F692" t="s">
        <v>41</v>
      </c>
      <c r="G692" t="s">
        <v>2254</v>
      </c>
      <c r="H692" s="3">
        <v>43844</v>
      </c>
      <c r="I692" t="s">
        <v>49</v>
      </c>
      <c r="J692" t="s">
        <v>34</v>
      </c>
      <c r="K692" t="s">
        <v>50</v>
      </c>
      <c r="L692" t="s">
        <v>2255</v>
      </c>
      <c r="M692" s="3">
        <v>43851</v>
      </c>
      <c r="N692" t="s">
        <v>46</v>
      </c>
      <c r="O692" t="s">
        <v>39</v>
      </c>
      <c r="P692" t="s">
        <v>41</v>
      </c>
      <c r="Q692" t="s">
        <v>41</v>
      </c>
      <c r="R692" s="3">
        <v>43983</v>
      </c>
      <c r="S692" t="s">
        <v>47</v>
      </c>
      <c r="T692" s="3">
        <v>43977</v>
      </c>
      <c r="U692" t="s">
        <v>41</v>
      </c>
    </row>
    <row r="693" spans="1:21" x14ac:dyDescent="0.25">
      <c r="A693" t="s">
        <v>2256</v>
      </c>
      <c r="B693" t="s">
        <v>40</v>
      </c>
      <c r="C693" s="3">
        <v>43922</v>
      </c>
      <c r="D693" s="3">
        <v>44012</v>
      </c>
      <c r="E693" t="s">
        <v>28</v>
      </c>
      <c r="F693" t="s">
        <v>41</v>
      </c>
      <c r="G693" t="s">
        <v>2257</v>
      </c>
      <c r="H693" s="3">
        <v>43963</v>
      </c>
      <c r="I693" t="s">
        <v>2258</v>
      </c>
      <c r="J693" t="s">
        <v>34</v>
      </c>
      <c r="K693" t="s">
        <v>59</v>
      </c>
      <c r="L693" t="s">
        <v>2259</v>
      </c>
      <c r="M693" s="3">
        <v>43990</v>
      </c>
      <c r="N693" t="s">
        <v>46</v>
      </c>
      <c r="O693" t="s">
        <v>39</v>
      </c>
      <c r="P693" t="s">
        <v>41</v>
      </c>
      <c r="Q693" t="s">
        <v>39</v>
      </c>
      <c r="R693" s="3">
        <v>44032</v>
      </c>
      <c r="S693" t="s">
        <v>66</v>
      </c>
      <c r="T693" s="3">
        <v>44027</v>
      </c>
      <c r="U693" t="s">
        <v>41</v>
      </c>
    </row>
    <row r="694" spans="1:21" x14ac:dyDescent="0.25">
      <c r="A694" t="s">
        <v>2260</v>
      </c>
      <c r="B694" t="s">
        <v>40</v>
      </c>
      <c r="C694" s="3">
        <v>43922</v>
      </c>
      <c r="D694" s="3">
        <v>44012</v>
      </c>
      <c r="E694" t="s">
        <v>29</v>
      </c>
      <c r="F694" t="s">
        <v>41</v>
      </c>
      <c r="G694" t="s">
        <v>898</v>
      </c>
      <c r="H694" s="3">
        <v>43997</v>
      </c>
      <c r="I694" t="s">
        <v>2261</v>
      </c>
      <c r="J694" t="s">
        <v>34</v>
      </c>
      <c r="K694" t="s">
        <v>2262</v>
      </c>
      <c r="L694" t="s">
        <v>2263</v>
      </c>
      <c r="M694" s="3">
        <v>44020</v>
      </c>
      <c r="N694" t="s">
        <v>46</v>
      </c>
      <c r="O694" t="s">
        <v>39</v>
      </c>
      <c r="P694" t="s">
        <v>41</v>
      </c>
      <c r="Q694" t="s">
        <v>39</v>
      </c>
      <c r="R694" s="3">
        <v>44032</v>
      </c>
      <c r="S694" t="s">
        <v>66</v>
      </c>
      <c r="T694" s="3">
        <v>44027</v>
      </c>
      <c r="U694" t="s">
        <v>41</v>
      </c>
    </row>
    <row r="695" spans="1:21" x14ac:dyDescent="0.25">
      <c r="A695" t="s">
        <v>2264</v>
      </c>
      <c r="B695" t="s">
        <v>40</v>
      </c>
      <c r="C695" s="3">
        <v>43922</v>
      </c>
      <c r="D695" s="3">
        <v>44012</v>
      </c>
      <c r="E695" t="s">
        <v>28</v>
      </c>
      <c r="F695" t="s">
        <v>41</v>
      </c>
      <c r="G695" t="s">
        <v>2265</v>
      </c>
      <c r="H695" s="3">
        <v>43993</v>
      </c>
      <c r="I695" t="s">
        <v>2266</v>
      </c>
      <c r="J695" t="s">
        <v>34</v>
      </c>
      <c r="K695" t="s">
        <v>2267</v>
      </c>
      <c r="L695" t="s">
        <v>2268</v>
      </c>
      <c r="M695" s="3">
        <v>44004</v>
      </c>
      <c r="N695" t="s">
        <v>46</v>
      </c>
      <c r="O695" t="s">
        <v>39</v>
      </c>
      <c r="P695" t="s">
        <v>41</v>
      </c>
      <c r="Q695" t="s">
        <v>39</v>
      </c>
      <c r="R695" s="3">
        <v>44032</v>
      </c>
      <c r="S695" t="s">
        <v>66</v>
      </c>
      <c r="T695" s="3">
        <v>44027</v>
      </c>
      <c r="U695" t="s">
        <v>41</v>
      </c>
    </row>
    <row r="696" spans="1:21" x14ac:dyDescent="0.25">
      <c r="A696" t="s">
        <v>2269</v>
      </c>
      <c r="B696" t="s">
        <v>40</v>
      </c>
      <c r="C696" s="3">
        <v>43922</v>
      </c>
      <c r="D696" s="3">
        <v>44012</v>
      </c>
      <c r="E696" t="s">
        <v>28</v>
      </c>
      <c r="F696" t="s">
        <v>41</v>
      </c>
      <c r="G696" t="s">
        <v>2270</v>
      </c>
      <c r="H696" s="3">
        <v>43961</v>
      </c>
      <c r="I696" t="s">
        <v>2271</v>
      </c>
      <c r="J696" t="s">
        <v>34</v>
      </c>
      <c r="K696" t="s">
        <v>74</v>
      </c>
      <c r="L696" t="s">
        <v>2272</v>
      </c>
      <c r="M696" s="3">
        <v>43990</v>
      </c>
      <c r="N696" t="s">
        <v>46</v>
      </c>
      <c r="O696" t="s">
        <v>39</v>
      </c>
      <c r="P696" t="s">
        <v>41</v>
      </c>
      <c r="Q696" t="s">
        <v>39</v>
      </c>
      <c r="R696" s="3">
        <v>44032</v>
      </c>
      <c r="S696" t="s">
        <v>66</v>
      </c>
      <c r="T696" s="3">
        <v>44027</v>
      </c>
      <c r="U696" t="s">
        <v>41</v>
      </c>
    </row>
    <row r="697" spans="1:21" x14ac:dyDescent="0.25">
      <c r="A697" t="s">
        <v>2273</v>
      </c>
      <c r="B697" t="s">
        <v>40</v>
      </c>
      <c r="C697" s="3">
        <v>43922</v>
      </c>
      <c r="D697" s="3">
        <v>44012</v>
      </c>
      <c r="E697" t="s">
        <v>28</v>
      </c>
      <c r="F697" t="s">
        <v>41</v>
      </c>
      <c r="G697" t="s">
        <v>2274</v>
      </c>
      <c r="H697" s="3">
        <v>43952</v>
      </c>
      <c r="I697" t="s">
        <v>2275</v>
      </c>
      <c r="J697" t="s">
        <v>34</v>
      </c>
      <c r="K697" t="s">
        <v>335</v>
      </c>
      <c r="L697" t="s">
        <v>2276</v>
      </c>
      <c r="M697" s="3">
        <v>43990</v>
      </c>
      <c r="N697" t="s">
        <v>46</v>
      </c>
      <c r="O697" t="s">
        <v>39</v>
      </c>
      <c r="P697" t="s">
        <v>41</v>
      </c>
      <c r="Q697" t="s">
        <v>39</v>
      </c>
      <c r="R697" s="3">
        <v>44032</v>
      </c>
      <c r="S697" t="s">
        <v>66</v>
      </c>
      <c r="T697" s="3">
        <v>44027</v>
      </c>
      <c r="U697" t="s">
        <v>41</v>
      </c>
    </row>
    <row r="698" spans="1:21" x14ac:dyDescent="0.25">
      <c r="A698" t="s">
        <v>2277</v>
      </c>
      <c r="B698" t="s">
        <v>40</v>
      </c>
      <c r="C698" s="3">
        <v>43922</v>
      </c>
      <c r="D698" s="3">
        <v>44012</v>
      </c>
      <c r="E698" t="s">
        <v>29</v>
      </c>
      <c r="F698" t="s">
        <v>41</v>
      </c>
      <c r="G698" t="s">
        <v>171</v>
      </c>
      <c r="H698" s="3">
        <v>43976</v>
      </c>
      <c r="I698" t="s">
        <v>2278</v>
      </c>
      <c r="J698" t="s">
        <v>34</v>
      </c>
      <c r="K698" t="s">
        <v>1403</v>
      </c>
      <c r="L698" t="s">
        <v>2279</v>
      </c>
      <c r="M698" s="3">
        <v>43990</v>
      </c>
      <c r="N698" t="s">
        <v>46</v>
      </c>
      <c r="O698" t="s">
        <v>39</v>
      </c>
      <c r="P698" t="s">
        <v>41</v>
      </c>
      <c r="Q698" t="s">
        <v>39</v>
      </c>
      <c r="R698" s="3">
        <v>44032</v>
      </c>
      <c r="S698" t="s">
        <v>66</v>
      </c>
      <c r="T698" s="3">
        <v>44027</v>
      </c>
      <c r="U698" t="s">
        <v>41</v>
      </c>
    </row>
    <row r="699" spans="1:21" x14ac:dyDescent="0.25">
      <c r="A699" t="s">
        <v>2280</v>
      </c>
      <c r="B699" t="s">
        <v>40</v>
      </c>
      <c r="C699" s="3">
        <v>43922</v>
      </c>
      <c r="D699" s="3">
        <v>44012</v>
      </c>
      <c r="E699" t="s">
        <v>28</v>
      </c>
      <c r="F699" t="s">
        <v>41</v>
      </c>
      <c r="G699" t="s">
        <v>2281</v>
      </c>
      <c r="H699" s="3">
        <v>43998</v>
      </c>
      <c r="I699" t="s">
        <v>2282</v>
      </c>
      <c r="J699" t="s">
        <v>34</v>
      </c>
      <c r="K699" t="s">
        <v>68</v>
      </c>
      <c r="L699" t="s">
        <v>2283</v>
      </c>
      <c r="M699" s="3">
        <v>44020</v>
      </c>
      <c r="N699" t="s">
        <v>46</v>
      </c>
      <c r="O699" t="s">
        <v>39</v>
      </c>
      <c r="P699" t="s">
        <v>41</v>
      </c>
      <c r="Q699" t="s">
        <v>39</v>
      </c>
      <c r="R699" s="3">
        <v>44032</v>
      </c>
      <c r="S699" t="s">
        <v>66</v>
      </c>
      <c r="T699" s="3">
        <v>44027</v>
      </c>
      <c r="U699" t="s">
        <v>41</v>
      </c>
    </row>
    <row r="700" spans="1:21" x14ac:dyDescent="0.25">
      <c r="A700" t="s">
        <v>2284</v>
      </c>
      <c r="B700" t="s">
        <v>40</v>
      </c>
      <c r="C700" s="3">
        <v>43922</v>
      </c>
      <c r="D700" s="3">
        <v>44012</v>
      </c>
      <c r="E700" t="s">
        <v>28</v>
      </c>
      <c r="F700" t="s">
        <v>41</v>
      </c>
      <c r="G700" t="s">
        <v>2285</v>
      </c>
      <c r="H700" s="3">
        <v>44004</v>
      </c>
      <c r="I700" t="s">
        <v>2286</v>
      </c>
      <c r="J700" t="s">
        <v>34</v>
      </c>
      <c r="K700" t="s">
        <v>59</v>
      </c>
      <c r="L700" t="s">
        <v>2287</v>
      </c>
      <c r="M700" s="3">
        <v>44004</v>
      </c>
      <c r="N700" t="s">
        <v>46</v>
      </c>
      <c r="O700" t="s">
        <v>39</v>
      </c>
      <c r="P700" t="s">
        <v>41</v>
      </c>
      <c r="Q700" t="s">
        <v>39</v>
      </c>
      <c r="R700" s="3">
        <v>44032</v>
      </c>
      <c r="S700" t="s">
        <v>66</v>
      </c>
      <c r="T700" s="3">
        <v>44027</v>
      </c>
      <c r="U700" t="s">
        <v>41</v>
      </c>
    </row>
    <row r="701" spans="1:21" x14ac:dyDescent="0.25">
      <c r="A701" t="s">
        <v>2288</v>
      </c>
      <c r="B701" t="s">
        <v>40</v>
      </c>
      <c r="C701" s="3">
        <v>44013</v>
      </c>
      <c r="D701" s="3">
        <v>44104</v>
      </c>
      <c r="E701" t="s">
        <v>28</v>
      </c>
      <c r="F701" t="s">
        <v>41</v>
      </c>
      <c r="G701" t="s">
        <v>2289</v>
      </c>
      <c r="H701" s="3">
        <v>44070</v>
      </c>
      <c r="I701" t="s">
        <v>2290</v>
      </c>
      <c r="J701" t="s">
        <v>34</v>
      </c>
      <c r="K701" t="s">
        <v>2291</v>
      </c>
      <c r="L701" t="s">
        <v>2292</v>
      </c>
      <c r="M701" s="3">
        <v>44077</v>
      </c>
      <c r="N701" t="s">
        <v>46</v>
      </c>
      <c r="O701" t="s">
        <v>39</v>
      </c>
      <c r="P701" t="s">
        <v>41</v>
      </c>
      <c r="Q701" t="s">
        <v>39</v>
      </c>
      <c r="R701" s="3">
        <v>44127</v>
      </c>
      <c r="S701" t="s">
        <v>66</v>
      </c>
      <c r="T701" s="3">
        <v>44118</v>
      </c>
      <c r="U701" t="s">
        <v>41</v>
      </c>
    </row>
    <row r="702" spans="1:21" x14ac:dyDescent="0.25">
      <c r="A702" t="s">
        <v>2293</v>
      </c>
      <c r="B702" t="s">
        <v>40</v>
      </c>
      <c r="C702" s="3">
        <v>44013</v>
      </c>
      <c r="D702" s="3">
        <v>44104</v>
      </c>
      <c r="E702" t="s">
        <v>28</v>
      </c>
      <c r="F702" t="s">
        <v>41</v>
      </c>
      <c r="G702" t="s">
        <v>2294</v>
      </c>
      <c r="H702" s="3">
        <v>44049</v>
      </c>
      <c r="I702" t="s">
        <v>2295</v>
      </c>
      <c r="J702" t="s">
        <v>34</v>
      </c>
      <c r="K702" t="s">
        <v>2296</v>
      </c>
      <c r="L702" t="s">
        <v>2297</v>
      </c>
      <c r="M702" s="3">
        <v>44056</v>
      </c>
      <c r="N702" t="s">
        <v>46</v>
      </c>
      <c r="O702" t="s">
        <v>39</v>
      </c>
      <c r="P702" t="s">
        <v>41</v>
      </c>
      <c r="Q702" t="s">
        <v>39</v>
      </c>
      <c r="R702" s="3">
        <v>44127</v>
      </c>
      <c r="S702" t="s">
        <v>66</v>
      </c>
      <c r="T702" s="3">
        <v>44118</v>
      </c>
      <c r="U702" t="s">
        <v>41</v>
      </c>
    </row>
    <row r="703" spans="1:21" x14ac:dyDescent="0.25">
      <c r="A703" t="s">
        <v>2298</v>
      </c>
      <c r="B703" t="s">
        <v>40</v>
      </c>
      <c r="C703" s="3">
        <v>44013</v>
      </c>
      <c r="D703" s="3">
        <v>44104</v>
      </c>
      <c r="E703" t="s">
        <v>28</v>
      </c>
      <c r="F703" t="s">
        <v>41</v>
      </c>
      <c r="G703" t="s">
        <v>2299</v>
      </c>
      <c r="H703" s="3">
        <v>44053</v>
      </c>
      <c r="I703" t="s">
        <v>2300</v>
      </c>
      <c r="J703" t="s">
        <v>34</v>
      </c>
      <c r="K703" t="s">
        <v>59</v>
      </c>
      <c r="L703" t="s">
        <v>2301</v>
      </c>
      <c r="M703" s="3">
        <v>44060</v>
      </c>
      <c r="N703" t="s">
        <v>46</v>
      </c>
      <c r="O703" t="s">
        <v>39</v>
      </c>
      <c r="P703" t="s">
        <v>41</v>
      </c>
      <c r="Q703" t="s">
        <v>39</v>
      </c>
      <c r="R703" s="3">
        <v>44127</v>
      </c>
      <c r="S703" t="s">
        <v>66</v>
      </c>
      <c r="T703" s="3">
        <v>44118</v>
      </c>
      <c r="U703" t="s">
        <v>41</v>
      </c>
    </row>
    <row r="704" spans="1:21" x14ac:dyDescent="0.25">
      <c r="A704" t="s">
        <v>2302</v>
      </c>
      <c r="B704" t="s">
        <v>40</v>
      </c>
      <c r="C704" s="3">
        <v>44013</v>
      </c>
      <c r="D704" s="3">
        <v>44104</v>
      </c>
      <c r="E704" t="s">
        <v>28</v>
      </c>
      <c r="F704" t="s">
        <v>41</v>
      </c>
      <c r="G704" t="s">
        <v>2303</v>
      </c>
      <c r="H704" s="3">
        <v>44048</v>
      </c>
      <c r="I704" t="s">
        <v>2304</v>
      </c>
      <c r="J704" t="s">
        <v>34</v>
      </c>
      <c r="K704" t="s">
        <v>279</v>
      </c>
      <c r="L704" t="s">
        <v>2305</v>
      </c>
      <c r="M704" s="3">
        <v>44055</v>
      </c>
      <c r="N704" t="s">
        <v>46</v>
      </c>
      <c r="O704" t="s">
        <v>39</v>
      </c>
      <c r="P704" t="s">
        <v>41</v>
      </c>
      <c r="Q704" t="s">
        <v>39</v>
      </c>
      <c r="R704" s="3">
        <v>44127</v>
      </c>
      <c r="S704" t="s">
        <v>66</v>
      </c>
      <c r="T704" s="3">
        <v>44118</v>
      </c>
      <c r="U704" t="s">
        <v>41</v>
      </c>
    </row>
    <row r="705" spans="1:21" x14ac:dyDescent="0.25">
      <c r="A705" t="s">
        <v>2306</v>
      </c>
      <c r="B705" t="s">
        <v>40</v>
      </c>
      <c r="C705" s="3">
        <v>44013</v>
      </c>
      <c r="D705" s="3">
        <v>44104</v>
      </c>
      <c r="E705" t="s">
        <v>28</v>
      </c>
      <c r="F705" t="s">
        <v>41</v>
      </c>
      <c r="G705" t="s">
        <v>2307</v>
      </c>
      <c r="H705" s="3">
        <v>44035</v>
      </c>
      <c r="I705" t="s">
        <v>2308</v>
      </c>
      <c r="J705" t="s">
        <v>34</v>
      </c>
      <c r="K705" t="s">
        <v>277</v>
      </c>
      <c r="L705" t="s">
        <v>2309</v>
      </c>
      <c r="M705" s="3">
        <v>44053</v>
      </c>
      <c r="N705" t="s">
        <v>46</v>
      </c>
      <c r="O705" t="s">
        <v>39</v>
      </c>
      <c r="P705" t="s">
        <v>41</v>
      </c>
      <c r="Q705" t="s">
        <v>39</v>
      </c>
      <c r="R705" s="3">
        <v>44127</v>
      </c>
      <c r="S705" t="s">
        <v>66</v>
      </c>
      <c r="T705" s="3">
        <v>44118</v>
      </c>
      <c r="U705" t="s">
        <v>41</v>
      </c>
    </row>
    <row r="706" spans="1:21" x14ac:dyDescent="0.25">
      <c r="A706" t="s">
        <v>2310</v>
      </c>
      <c r="B706" t="s">
        <v>40</v>
      </c>
      <c r="C706" s="3">
        <v>44013</v>
      </c>
      <c r="D706" s="3">
        <v>44104</v>
      </c>
      <c r="E706" t="s">
        <v>28</v>
      </c>
      <c r="F706" t="s">
        <v>41</v>
      </c>
      <c r="G706" t="s">
        <v>2311</v>
      </c>
      <c r="H706" s="3">
        <v>44027</v>
      </c>
      <c r="I706" t="s">
        <v>2312</v>
      </c>
      <c r="J706" t="s">
        <v>34</v>
      </c>
      <c r="K706" t="s">
        <v>2313</v>
      </c>
      <c r="L706" t="s">
        <v>2314</v>
      </c>
      <c r="M706" s="3">
        <v>44053</v>
      </c>
      <c r="N706" t="s">
        <v>46</v>
      </c>
      <c r="O706" t="s">
        <v>39</v>
      </c>
      <c r="P706" t="s">
        <v>41</v>
      </c>
      <c r="Q706" t="s">
        <v>39</v>
      </c>
      <c r="R706" s="3">
        <v>44127</v>
      </c>
      <c r="S706" t="s">
        <v>66</v>
      </c>
      <c r="T706" s="3">
        <v>44118</v>
      </c>
      <c r="U706" t="s">
        <v>41</v>
      </c>
    </row>
    <row r="707" spans="1:21" x14ac:dyDescent="0.25">
      <c r="A707" t="s">
        <v>2315</v>
      </c>
      <c r="B707" t="s">
        <v>40</v>
      </c>
      <c r="C707" s="3">
        <v>44013</v>
      </c>
      <c r="D707" s="3">
        <v>44104</v>
      </c>
      <c r="E707" t="s">
        <v>28</v>
      </c>
      <c r="F707" t="s">
        <v>41</v>
      </c>
      <c r="G707" t="s">
        <v>2316</v>
      </c>
      <c r="H707" s="3">
        <v>44097</v>
      </c>
      <c r="I707" t="s">
        <v>2317</v>
      </c>
      <c r="J707" t="s">
        <v>34</v>
      </c>
      <c r="K707" t="s">
        <v>1975</v>
      </c>
      <c r="L707" t="s">
        <v>2318</v>
      </c>
      <c r="M707" s="3">
        <v>44105</v>
      </c>
      <c r="N707" t="s">
        <v>46</v>
      </c>
      <c r="O707" t="s">
        <v>39</v>
      </c>
      <c r="P707" t="s">
        <v>41</v>
      </c>
      <c r="Q707" t="s">
        <v>39</v>
      </c>
      <c r="R707" s="3">
        <v>44127</v>
      </c>
      <c r="S707" t="s">
        <v>66</v>
      </c>
      <c r="T707" s="3">
        <v>44118</v>
      </c>
      <c r="U707" t="s">
        <v>41</v>
      </c>
    </row>
    <row r="708" spans="1:21" x14ac:dyDescent="0.25">
      <c r="A708" t="s">
        <v>2319</v>
      </c>
      <c r="B708" t="s">
        <v>40</v>
      </c>
      <c r="C708" s="3">
        <v>44013</v>
      </c>
      <c r="D708" s="3">
        <v>44104</v>
      </c>
      <c r="E708" t="s">
        <v>28</v>
      </c>
      <c r="F708" t="s">
        <v>41</v>
      </c>
      <c r="G708" t="s">
        <v>2320</v>
      </c>
      <c r="H708" s="3">
        <v>44023</v>
      </c>
      <c r="I708" t="s">
        <v>2321</v>
      </c>
      <c r="J708" t="s">
        <v>34</v>
      </c>
      <c r="K708" t="s">
        <v>2322</v>
      </c>
      <c r="L708" t="s">
        <v>2323</v>
      </c>
      <c r="M708" s="3">
        <v>44034</v>
      </c>
      <c r="N708" t="s">
        <v>46</v>
      </c>
      <c r="O708" t="s">
        <v>39</v>
      </c>
      <c r="P708" t="s">
        <v>41</v>
      </c>
      <c r="Q708" t="s">
        <v>39</v>
      </c>
      <c r="R708" s="3">
        <v>44127</v>
      </c>
      <c r="S708" t="s">
        <v>66</v>
      </c>
      <c r="T708" s="3">
        <v>44118</v>
      </c>
      <c r="U708" t="s">
        <v>41</v>
      </c>
    </row>
    <row r="709" spans="1:21" x14ac:dyDescent="0.25">
      <c r="A709" t="s">
        <v>2324</v>
      </c>
      <c r="B709" t="s">
        <v>40</v>
      </c>
      <c r="C709" s="3">
        <v>44013</v>
      </c>
      <c r="D709" s="3">
        <v>44104</v>
      </c>
      <c r="E709" t="s">
        <v>28</v>
      </c>
      <c r="F709" t="s">
        <v>41</v>
      </c>
      <c r="G709" t="s">
        <v>2325</v>
      </c>
      <c r="H709" s="3">
        <v>44084</v>
      </c>
      <c r="I709" t="s">
        <v>2326</v>
      </c>
      <c r="J709" t="s">
        <v>34</v>
      </c>
      <c r="K709" t="s">
        <v>75</v>
      </c>
      <c r="L709" t="s">
        <v>2327</v>
      </c>
      <c r="M709" s="3">
        <v>44092</v>
      </c>
      <c r="N709" t="s">
        <v>46</v>
      </c>
      <c r="O709" t="s">
        <v>39</v>
      </c>
      <c r="P709" t="s">
        <v>41</v>
      </c>
      <c r="Q709" t="s">
        <v>39</v>
      </c>
      <c r="R709" s="3">
        <v>44127</v>
      </c>
      <c r="S709" t="s">
        <v>66</v>
      </c>
      <c r="T709" s="3">
        <v>44118</v>
      </c>
      <c r="U709" t="s">
        <v>41</v>
      </c>
    </row>
    <row r="710" spans="1:21" x14ac:dyDescent="0.25">
      <c r="A710" t="s">
        <v>2328</v>
      </c>
      <c r="B710" t="s">
        <v>40</v>
      </c>
      <c r="C710" s="3">
        <v>44013</v>
      </c>
      <c r="D710" s="3">
        <v>44104</v>
      </c>
      <c r="E710" t="s">
        <v>28</v>
      </c>
      <c r="F710" t="s">
        <v>41</v>
      </c>
      <c r="G710" t="s">
        <v>2329</v>
      </c>
      <c r="H710" s="3">
        <v>44085</v>
      </c>
      <c r="I710" t="s">
        <v>2330</v>
      </c>
      <c r="J710" t="s">
        <v>34</v>
      </c>
      <c r="K710" t="s">
        <v>2331</v>
      </c>
      <c r="L710" t="s">
        <v>2332</v>
      </c>
      <c r="M710" s="3">
        <v>44095</v>
      </c>
      <c r="N710" t="s">
        <v>46</v>
      </c>
      <c r="O710" t="s">
        <v>39</v>
      </c>
      <c r="P710" t="s">
        <v>41</v>
      </c>
      <c r="Q710" t="s">
        <v>39</v>
      </c>
      <c r="R710" s="3">
        <v>44127</v>
      </c>
      <c r="S710" t="s">
        <v>66</v>
      </c>
      <c r="T710" s="3">
        <v>44118</v>
      </c>
      <c r="U710" t="s">
        <v>41</v>
      </c>
    </row>
    <row r="711" spans="1:21" x14ac:dyDescent="0.25">
      <c r="A711" t="s">
        <v>2333</v>
      </c>
      <c r="B711" t="s">
        <v>40</v>
      </c>
      <c r="C711" s="3">
        <v>44013</v>
      </c>
      <c r="D711" s="3">
        <v>44104</v>
      </c>
      <c r="E711" t="s">
        <v>28</v>
      </c>
      <c r="F711" t="s">
        <v>41</v>
      </c>
      <c r="G711" t="s">
        <v>2334</v>
      </c>
      <c r="H711" s="3">
        <v>44076</v>
      </c>
      <c r="I711" t="s">
        <v>2335</v>
      </c>
      <c r="J711" t="s">
        <v>34</v>
      </c>
      <c r="K711" t="s">
        <v>279</v>
      </c>
      <c r="L711" t="s">
        <v>2336</v>
      </c>
      <c r="M711" s="3">
        <v>44083</v>
      </c>
      <c r="N711" t="s">
        <v>46</v>
      </c>
      <c r="O711" t="s">
        <v>39</v>
      </c>
      <c r="P711" t="s">
        <v>41</v>
      </c>
      <c r="Q711" t="s">
        <v>39</v>
      </c>
      <c r="R711" s="3">
        <v>44127</v>
      </c>
      <c r="S711" t="s">
        <v>66</v>
      </c>
      <c r="T711" s="3">
        <v>44118</v>
      </c>
      <c r="U711" t="s">
        <v>41</v>
      </c>
    </row>
    <row r="712" spans="1:21" x14ac:dyDescent="0.25">
      <c r="A712" t="s">
        <v>2337</v>
      </c>
      <c r="B712" t="s">
        <v>40</v>
      </c>
      <c r="C712" s="3">
        <v>44013</v>
      </c>
      <c r="D712" s="3">
        <v>44104</v>
      </c>
      <c r="E712" t="s">
        <v>28</v>
      </c>
      <c r="F712" t="s">
        <v>41</v>
      </c>
      <c r="G712" t="s">
        <v>2338</v>
      </c>
      <c r="H712" s="3">
        <v>44078</v>
      </c>
      <c r="I712" t="s">
        <v>2339</v>
      </c>
      <c r="J712" t="s">
        <v>34</v>
      </c>
      <c r="K712" t="s">
        <v>2340</v>
      </c>
      <c r="L712" t="s">
        <v>2341</v>
      </c>
      <c r="M712" s="3">
        <v>44085</v>
      </c>
      <c r="N712" t="s">
        <v>46</v>
      </c>
      <c r="O712" t="s">
        <v>39</v>
      </c>
      <c r="P712" t="s">
        <v>41</v>
      </c>
      <c r="Q712" t="s">
        <v>39</v>
      </c>
      <c r="R712" s="3">
        <v>44127</v>
      </c>
      <c r="S712" t="s">
        <v>66</v>
      </c>
      <c r="T712" s="3">
        <v>44118</v>
      </c>
      <c r="U712" t="s">
        <v>41</v>
      </c>
    </row>
    <row r="713" spans="1:21" x14ac:dyDescent="0.25">
      <c r="A713" t="s">
        <v>2342</v>
      </c>
      <c r="B713" t="s">
        <v>40</v>
      </c>
      <c r="C713" s="3">
        <v>44013</v>
      </c>
      <c r="D713" s="3">
        <v>44104</v>
      </c>
      <c r="E713" t="s">
        <v>28</v>
      </c>
      <c r="F713" t="s">
        <v>41</v>
      </c>
      <c r="G713" t="s">
        <v>2343</v>
      </c>
      <c r="H713" s="3">
        <v>44075</v>
      </c>
      <c r="I713" t="s">
        <v>2344</v>
      </c>
      <c r="J713" t="s">
        <v>34</v>
      </c>
      <c r="K713" t="s">
        <v>69</v>
      </c>
      <c r="L713" t="s">
        <v>2345</v>
      </c>
      <c r="M713" s="3">
        <v>44082</v>
      </c>
      <c r="N713" t="s">
        <v>46</v>
      </c>
      <c r="O713" t="s">
        <v>39</v>
      </c>
      <c r="P713" t="s">
        <v>41</v>
      </c>
      <c r="Q713" t="s">
        <v>39</v>
      </c>
      <c r="R713" s="3">
        <v>44127</v>
      </c>
      <c r="S713" t="s">
        <v>66</v>
      </c>
      <c r="T713" s="3">
        <v>44118</v>
      </c>
      <c r="U713" t="s">
        <v>41</v>
      </c>
    </row>
    <row r="714" spans="1:21" x14ac:dyDescent="0.25">
      <c r="A714" t="s">
        <v>2346</v>
      </c>
      <c r="B714" t="s">
        <v>40</v>
      </c>
      <c r="C714" s="3">
        <v>44105</v>
      </c>
      <c r="D714" s="3">
        <v>44196</v>
      </c>
      <c r="E714" t="s">
        <v>28</v>
      </c>
      <c r="F714" t="s">
        <v>41</v>
      </c>
      <c r="G714" t="s">
        <v>2347</v>
      </c>
      <c r="H714" s="3">
        <v>44165</v>
      </c>
      <c r="I714" t="s">
        <v>2348</v>
      </c>
      <c r="J714" t="s">
        <v>34</v>
      </c>
      <c r="K714" t="s">
        <v>82</v>
      </c>
      <c r="L714" t="s">
        <v>2349</v>
      </c>
      <c r="M714" s="3">
        <v>44172</v>
      </c>
      <c r="N714" t="s">
        <v>46</v>
      </c>
      <c r="O714" t="s">
        <v>39</v>
      </c>
      <c r="P714" t="s">
        <v>41</v>
      </c>
      <c r="Q714" t="s">
        <v>39</v>
      </c>
      <c r="R714" s="3">
        <v>44223</v>
      </c>
      <c r="S714" t="s">
        <v>66</v>
      </c>
      <c r="T714" s="3">
        <v>44215</v>
      </c>
      <c r="U714" t="s">
        <v>41</v>
      </c>
    </row>
    <row r="715" spans="1:21" x14ac:dyDescent="0.25">
      <c r="A715" t="s">
        <v>2350</v>
      </c>
      <c r="B715" t="s">
        <v>40</v>
      </c>
      <c r="C715" s="3">
        <v>44105</v>
      </c>
      <c r="D715" s="3">
        <v>44196</v>
      </c>
      <c r="E715" t="s">
        <v>28</v>
      </c>
      <c r="F715" t="s">
        <v>41</v>
      </c>
      <c r="G715" t="s">
        <v>2351</v>
      </c>
      <c r="H715" s="3">
        <v>44126</v>
      </c>
      <c r="I715" t="s">
        <v>2352</v>
      </c>
      <c r="J715" t="s">
        <v>34</v>
      </c>
      <c r="K715" t="s">
        <v>59</v>
      </c>
      <c r="L715" t="s">
        <v>2353</v>
      </c>
      <c r="M715" s="3">
        <v>44133</v>
      </c>
      <c r="N715" t="s">
        <v>46</v>
      </c>
      <c r="O715" t="s">
        <v>39</v>
      </c>
      <c r="P715" t="s">
        <v>41</v>
      </c>
      <c r="Q715" t="s">
        <v>39</v>
      </c>
      <c r="R715" s="3">
        <v>44223</v>
      </c>
      <c r="S715" t="s">
        <v>66</v>
      </c>
      <c r="T715" s="3">
        <v>44215</v>
      </c>
      <c r="U715" t="s">
        <v>41</v>
      </c>
    </row>
    <row r="716" spans="1:21" x14ac:dyDescent="0.25">
      <c r="A716" t="s">
        <v>2354</v>
      </c>
      <c r="B716" t="s">
        <v>40</v>
      </c>
      <c r="C716" s="3">
        <v>44105</v>
      </c>
      <c r="D716" s="3">
        <v>44196</v>
      </c>
      <c r="E716" t="s">
        <v>28</v>
      </c>
      <c r="F716" t="s">
        <v>41</v>
      </c>
      <c r="G716" t="s">
        <v>2355</v>
      </c>
      <c r="H716" s="3">
        <v>44123</v>
      </c>
      <c r="I716" t="s">
        <v>2356</v>
      </c>
      <c r="J716" t="s">
        <v>34</v>
      </c>
      <c r="K716" t="s">
        <v>2357</v>
      </c>
      <c r="L716" t="s">
        <v>2358</v>
      </c>
      <c r="M716" s="3">
        <v>44130</v>
      </c>
      <c r="N716" t="s">
        <v>46</v>
      </c>
      <c r="O716" t="s">
        <v>39</v>
      </c>
      <c r="P716" t="s">
        <v>41</v>
      </c>
      <c r="Q716" t="s">
        <v>39</v>
      </c>
      <c r="R716" s="3">
        <v>44223</v>
      </c>
      <c r="S716" t="s">
        <v>66</v>
      </c>
      <c r="T716" s="3">
        <v>44215</v>
      </c>
      <c r="U716" t="s">
        <v>41</v>
      </c>
    </row>
    <row r="717" spans="1:21" x14ac:dyDescent="0.25">
      <c r="A717" t="s">
        <v>2359</v>
      </c>
      <c r="B717" t="s">
        <v>40</v>
      </c>
      <c r="C717" s="3">
        <v>44105</v>
      </c>
      <c r="D717" s="3">
        <v>44196</v>
      </c>
      <c r="E717" t="s">
        <v>28</v>
      </c>
      <c r="F717" t="s">
        <v>41</v>
      </c>
      <c r="G717" t="s">
        <v>2360</v>
      </c>
      <c r="H717" s="3">
        <v>44141</v>
      </c>
      <c r="I717" t="s">
        <v>2361</v>
      </c>
      <c r="J717" t="s">
        <v>34</v>
      </c>
      <c r="K717" t="s">
        <v>59</v>
      </c>
      <c r="L717" t="s">
        <v>2362</v>
      </c>
      <c r="M717" s="3">
        <v>44148</v>
      </c>
      <c r="N717" t="s">
        <v>46</v>
      </c>
      <c r="O717" t="s">
        <v>39</v>
      </c>
      <c r="P717" t="s">
        <v>41</v>
      </c>
      <c r="Q717" t="s">
        <v>39</v>
      </c>
      <c r="R717" s="3">
        <v>44223</v>
      </c>
      <c r="S717" t="s">
        <v>66</v>
      </c>
      <c r="T717" s="3">
        <v>44215</v>
      </c>
      <c r="U717" t="s">
        <v>41</v>
      </c>
    </row>
    <row r="718" spans="1:21" x14ac:dyDescent="0.25">
      <c r="A718" t="s">
        <v>2363</v>
      </c>
      <c r="B718" t="s">
        <v>40</v>
      </c>
      <c r="C718" s="3">
        <v>44105</v>
      </c>
      <c r="D718" s="3">
        <v>44196</v>
      </c>
      <c r="E718" t="s">
        <v>28</v>
      </c>
      <c r="F718" t="s">
        <v>41</v>
      </c>
      <c r="G718" t="s">
        <v>2364</v>
      </c>
      <c r="H718" s="3">
        <v>44178</v>
      </c>
      <c r="I718" t="s">
        <v>2365</v>
      </c>
      <c r="J718" t="s">
        <v>34</v>
      </c>
      <c r="K718" t="s">
        <v>279</v>
      </c>
      <c r="L718" t="s">
        <v>2366</v>
      </c>
      <c r="M718" s="3">
        <v>43836</v>
      </c>
      <c r="N718" t="s">
        <v>46</v>
      </c>
      <c r="O718" t="s">
        <v>39</v>
      </c>
      <c r="P718" t="s">
        <v>41</v>
      </c>
      <c r="Q718" t="s">
        <v>39</v>
      </c>
      <c r="R718" s="3">
        <v>44223</v>
      </c>
      <c r="S718" t="s">
        <v>66</v>
      </c>
      <c r="T718" s="3">
        <v>44215</v>
      </c>
      <c r="U718" t="s">
        <v>41</v>
      </c>
    </row>
    <row r="719" spans="1:21" x14ac:dyDescent="0.25">
      <c r="A719" t="s">
        <v>2367</v>
      </c>
      <c r="B719" t="s">
        <v>40</v>
      </c>
      <c r="C719" s="3">
        <v>44105</v>
      </c>
      <c r="D719" s="3">
        <v>44196</v>
      </c>
      <c r="E719" t="s">
        <v>28</v>
      </c>
      <c r="F719" t="s">
        <v>41</v>
      </c>
      <c r="G719" t="s">
        <v>2368</v>
      </c>
      <c r="H719" s="3">
        <v>44167</v>
      </c>
      <c r="I719" t="s">
        <v>2369</v>
      </c>
      <c r="J719" t="s">
        <v>34</v>
      </c>
      <c r="K719" t="s">
        <v>59</v>
      </c>
      <c r="L719" t="s">
        <v>2370</v>
      </c>
      <c r="M719" s="3">
        <v>44174</v>
      </c>
      <c r="N719" t="s">
        <v>46</v>
      </c>
      <c r="O719" t="s">
        <v>39</v>
      </c>
      <c r="P719" t="s">
        <v>41</v>
      </c>
      <c r="Q719" t="s">
        <v>39</v>
      </c>
      <c r="R719" s="3">
        <v>44223</v>
      </c>
      <c r="S719" t="s">
        <v>66</v>
      </c>
      <c r="T719" s="3">
        <v>44215</v>
      </c>
      <c r="U719" t="s">
        <v>41</v>
      </c>
    </row>
    <row r="720" spans="1:21" x14ac:dyDescent="0.25">
      <c r="A720" t="s">
        <v>2371</v>
      </c>
      <c r="B720" t="s">
        <v>40</v>
      </c>
      <c r="C720" s="3">
        <v>44105</v>
      </c>
      <c r="D720" s="3">
        <v>44196</v>
      </c>
      <c r="E720" t="s">
        <v>28</v>
      </c>
      <c r="F720" t="s">
        <v>41</v>
      </c>
      <c r="G720" t="s">
        <v>2372</v>
      </c>
      <c r="H720" s="3">
        <v>44134</v>
      </c>
      <c r="I720" t="s">
        <v>2373</v>
      </c>
      <c r="J720" t="s">
        <v>34</v>
      </c>
      <c r="K720" t="s">
        <v>2374</v>
      </c>
      <c r="L720" t="s">
        <v>2375</v>
      </c>
      <c r="M720" s="3">
        <v>44144</v>
      </c>
      <c r="N720" t="s">
        <v>46</v>
      </c>
      <c r="O720" t="s">
        <v>39</v>
      </c>
      <c r="P720" t="s">
        <v>41</v>
      </c>
      <c r="Q720" t="s">
        <v>38</v>
      </c>
      <c r="R720" s="3">
        <v>44223</v>
      </c>
      <c r="S720" t="s">
        <v>66</v>
      </c>
      <c r="T720" s="3">
        <v>44215</v>
      </c>
      <c r="U720" t="s">
        <v>76</v>
      </c>
    </row>
    <row r="721" spans="1:21" x14ac:dyDescent="0.25">
      <c r="A721" t="s">
        <v>2376</v>
      </c>
      <c r="B721" t="s">
        <v>40</v>
      </c>
      <c r="C721" s="3">
        <v>44105</v>
      </c>
      <c r="D721" s="3">
        <v>44196</v>
      </c>
      <c r="E721" t="s">
        <v>29</v>
      </c>
      <c r="F721" t="s">
        <v>41</v>
      </c>
      <c r="G721" t="s">
        <v>987</v>
      </c>
      <c r="H721" s="3">
        <v>44106</v>
      </c>
      <c r="I721" t="s">
        <v>2377</v>
      </c>
      <c r="J721" t="s">
        <v>34</v>
      </c>
      <c r="K721" t="s">
        <v>110</v>
      </c>
      <c r="L721" t="s">
        <v>2378</v>
      </c>
      <c r="M721" s="3">
        <v>44113</v>
      </c>
      <c r="N721" t="s">
        <v>46</v>
      </c>
      <c r="O721" t="s">
        <v>39</v>
      </c>
      <c r="P721" t="s">
        <v>41</v>
      </c>
      <c r="Q721" t="s">
        <v>39</v>
      </c>
      <c r="R721" s="3">
        <v>44223</v>
      </c>
      <c r="S721" t="s">
        <v>66</v>
      </c>
      <c r="T721" s="3">
        <v>44215</v>
      </c>
      <c r="U721" t="s">
        <v>41</v>
      </c>
    </row>
    <row r="722" spans="1:21" x14ac:dyDescent="0.25">
      <c r="A722" t="s">
        <v>2379</v>
      </c>
      <c r="B722" t="s">
        <v>78</v>
      </c>
      <c r="C722" s="3">
        <v>44287</v>
      </c>
      <c r="D722" s="3">
        <v>44407</v>
      </c>
      <c r="E722" t="s">
        <v>28</v>
      </c>
      <c r="F722" t="s">
        <v>41</v>
      </c>
      <c r="G722" t="s">
        <v>2380</v>
      </c>
      <c r="H722" s="3">
        <v>44365</v>
      </c>
      <c r="I722" t="s">
        <v>2381</v>
      </c>
      <c r="J722" t="s">
        <v>34</v>
      </c>
      <c r="K722" t="s">
        <v>2382</v>
      </c>
      <c r="L722" t="s">
        <v>2383</v>
      </c>
      <c r="M722" s="3">
        <v>44372</v>
      </c>
      <c r="N722" t="s">
        <v>46</v>
      </c>
      <c r="O722" t="s">
        <v>39</v>
      </c>
      <c r="P722" t="s">
        <v>41</v>
      </c>
      <c r="Q722" t="s">
        <v>39</v>
      </c>
      <c r="R722" s="3">
        <v>44392</v>
      </c>
      <c r="S722" t="s">
        <v>47</v>
      </c>
      <c r="T722" s="3">
        <v>44390</v>
      </c>
      <c r="U722" t="s">
        <v>41</v>
      </c>
    </row>
    <row r="723" spans="1:21" x14ac:dyDescent="0.25">
      <c r="A723" t="s">
        <v>2384</v>
      </c>
      <c r="B723" t="s">
        <v>78</v>
      </c>
      <c r="C723" s="3">
        <v>44287</v>
      </c>
      <c r="D723" s="3">
        <v>44407</v>
      </c>
      <c r="E723" t="s">
        <v>28</v>
      </c>
      <c r="F723" t="s">
        <v>41</v>
      </c>
      <c r="G723" t="s">
        <v>2385</v>
      </c>
      <c r="H723" s="3">
        <v>44356</v>
      </c>
      <c r="I723" t="s">
        <v>2386</v>
      </c>
      <c r="J723" t="s">
        <v>34</v>
      </c>
      <c r="K723" t="s">
        <v>68</v>
      </c>
      <c r="L723" t="s">
        <v>2387</v>
      </c>
      <c r="M723" s="3">
        <v>44363</v>
      </c>
      <c r="N723" t="s">
        <v>46</v>
      </c>
      <c r="O723" t="s">
        <v>39</v>
      </c>
      <c r="P723" t="s">
        <v>41</v>
      </c>
      <c r="Q723" t="s">
        <v>39</v>
      </c>
      <c r="R723" s="3">
        <v>44392</v>
      </c>
      <c r="S723" t="s">
        <v>47</v>
      </c>
      <c r="T723" s="3">
        <v>44390</v>
      </c>
      <c r="U723" t="s">
        <v>41</v>
      </c>
    </row>
    <row r="724" spans="1:21" x14ac:dyDescent="0.25">
      <c r="A724" t="s">
        <v>2388</v>
      </c>
      <c r="B724" t="s">
        <v>78</v>
      </c>
      <c r="C724" s="3">
        <v>44287</v>
      </c>
      <c r="D724" s="3">
        <v>44407</v>
      </c>
      <c r="E724" t="s">
        <v>28</v>
      </c>
      <c r="F724" t="s">
        <v>41</v>
      </c>
      <c r="G724" t="s">
        <v>2389</v>
      </c>
      <c r="H724" s="3">
        <v>44294</v>
      </c>
      <c r="I724" t="s">
        <v>2390</v>
      </c>
      <c r="J724" t="s">
        <v>34</v>
      </c>
      <c r="K724" t="s">
        <v>2391</v>
      </c>
      <c r="L724" t="s">
        <v>2392</v>
      </c>
      <c r="M724" s="3">
        <v>44301</v>
      </c>
      <c r="N724" t="s">
        <v>46</v>
      </c>
      <c r="O724" t="s">
        <v>39</v>
      </c>
      <c r="P724" t="s">
        <v>41</v>
      </c>
      <c r="Q724" t="s">
        <v>39</v>
      </c>
      <c r="R724" s="3">
        <v>44392</v>
      </c>
      <c r="S724" t="s">
        <v>47</v>
      </c>
      <c r="T724" s="3">
        <v>44390</v>
      </c>
      <c r="U724" t="s">
        <v>41</v>
      </c>
    </row>
    <row r="725" spans="1:21" x14ac:dyDescent="0.25">
      <c r="A725" t="s">
        <v>2393</v>
      </c>
      <c r="B725" t="s">
        <v>78</v>
      </c>
      <c r="C725" s="3">
        <v>44287</v>
      </c>
      <c r="D725" s="3">
        <v>44407</v>
      </c>
      <c r="E725" t="s">
        <v>28</v>
      </c>
      <c r="F725" t="s">
        <v>41</v>
      </c>
      <c r="G725" t="s">
        <v>2394</v>
      </c>
      <c r="H725" s="3">
        <v>44355</v>
      </c>
      <c r="I725" t="s">
        <v>2395</v>
      </c>
      <c r="J725" t="s">
        <v>34</v>
      </c>
      <c r="K725" t="s">
        <v>2396</v>
      </c>
      <c r="L725" t="s">
        <v>2397</v>
      </c>
      <c r="M725" s="3">
        <v>44362</v>
      </c>
      <c r="N725" t="s">
        <v>46</v>
      </c>
      <c r="O725" t="s">
        <v>39</v>
      </c>
      <c r="P725" t="s">
        <v>41</v>
      </c>
      <c r="Q725" t="s">
        <v>39</v>
      </c>
      <c r="R725" s="3">
        <v>44392</v>
      </c>
      <c r="S725" t="s">
        <v>47</v>
      </c>
      <c r="T725" s="3">
        <v>44390</v>
      </c>
      <c r="U725" t="s">
        <v>41</v>
      </c>
    </row>
    <row r="726" spans="1:21" x14ac:dyDescent="0.25">
      <c r="A726" t="s">
        <v>2398</v>
      </c>
      <c r="B726" t="s">
        <v>78</v>
      </c>
      <c r="C726" s="3">
        <v>44287</v>
      </c>
      <c r="D726" s="3">
        <v>44407</v>
      </c>
      <c r="E726" t="s">
        <v>28</v>
      </c>
      <c r="F726" t="s">
        <v>41</v>
      </c>
      <c r="G726" t="s">
        <v>2399</v>
      </c>
      <c r="H726" s="3">
        <v>44355</v>
      </c>
      <c r="I726" t="s">
        <v>2400</v>
      </c>
      <c r="J726" t="s">
        <v>34</v>
      </c>
      <c r="K726" t="s">
        <v>173</v>
      </c>
      <c r="L726" t="s">
        <v>2401</v>
      </c>
      <c r="M726" s="3">
        <v>44362</v>
      </c>
      <c r="N726" t="s">
        <v>46</v>
      </c>
      <c r="O726" t="s">
        <v>39</v>
      </c>
      <c r="P726" t="s">
        <v>41</v>
      </c>
      <c r="Q726" t="s">
        <v>39</v>
      </c>
      <c r="R726" s="3">
        <v>44392</v>
      </c>
      <c r="S726" t="s">
        <v>47</v>
      </c>
      <c r="T726" s="3">
        <v>44390</v>
      </c>
      <c r="U726" t="s">
        <v>41</v>
      </c>
    </row>
    <row r="727" spans="1:21" x14ac:dyDescent="0.25">
      <c r="A727" t="s">
        <v>2402</v>
      </c>
      <c r="B727" t="s">
        <v>78</v>
      </c>
      <c r="C727" s="3">
        <v>44287</v>
      </c>
      <c r="D727" s="3">
        <v>44407</v>
      </c>
      <c r="E727" t="s">
        <v>28</v>
      </c>
      <c r="F727" t="s">
        <v>41</v>
      </c>
      <c r="G727" t="s">
        <v>2403</v>
      </c>
      <c r="H727" s="3">
        <v>44355</v>
      </c>
      <c r="I727" t="s">
        <v>80</v>
      </c>
      <c r="J727" t="s">
        <v>36</v>
      </c>
      <c r="K727" t="s">
        <v>81</v>
      </c>
      <c r="L727" t="s">
        <v>2404</v>
      </c>
      <c r="M727" s="3">
        <v>44362</v>
      </c>
      <c r="N727" t="s">
        <v>46</v>
      </c>
      <c r="O727" t="s">
        <v>39</v>
      </c>
      <c r="P727" t="s">
        <v>41</v>
      </c>
      <c r="Q727" t="s">
        <v>39</v>
      </c>
      <c r="R727" s="3">
        <v>44392</v>
      </c>
      <c r="S727" t="s">
        <v>47</v>
      </c>
      <c r="T727" s="3">
        <v>44390</v>
      </c>
      <c r="U727" t="s">
        <v>41</v>
      </c>
    </row>
    <row r="728" spans="1:21" x14ac:dyDescent="0.25">
      <c r="A728" t="s">
        <v>2405</v>
      </c>
      <c r="B728" t="s">
        <v>78</v>
      </c>
      <c r="C728" s="3">
        <v>44287</v>
      </c>
      <c r="D728" s="3">
        <v>44407</v>
      </c>
      <c r="E728" t="s">
        <v>28</v>
      </c>
      <c r="F728" t="s">
        <v>41</v>
      </c>
      <c r="G728" t="s">
        <v>2406</v>
      </c>
      <c r="H728" s="3">
        <v>44349</v>
      </c>
      <c r="I728" t="s">
        <v>83</v>
      </c>
      <c r="J728" t="s">
        <v>34</v>
      </c>
      <c r="K728" t="s">
        <v>77</v>
      </c>
      <c r="L728" t="s">
        <v>2407</v>
      </c>
      <c r="M728" s="3">
        <v>44356</v>
      </c>
      <c r="N728" t="s">
        <v>46</v>
      </c>
      <c r="O728" t="s">
        <v>39</v>
      </c>
      <c r="P728" t="s">
        <v>41</v>
      </c>
      <c r="Q728" t="s">
        <v>39</v>
      </c>
      <c r="R728" s="3">
        <v>44392</v>
      </c>
      <c r="S728" t="s">
        <v>47</v>
      </c>
      <c r="T728" s="3">
        <v>44390</v>
      </c>
      <c r="U728" t="s">
        <v>41</v>
      </c>
    </row>
    <row r="729" spans="1:21" x14ac:dyDescent="0.25">
      <c r="A729" t="s">
        <v>2408</v>
      </c>
      <c r="B729" t="s">
        <v>78</v>
      </c>
      <c r="C729" s="3">
        <v>44287</v>
      </c>
      <c r="D729" s="3">
        <v>44407</v>
      </c>
      <c r="E729" t="s">
        <v>29</v>
      </c>
      <c r="F729" t="s">
        <v>41</v>
      </c>
      <c r="G729" t="s">
        <v>370</v>
      </c>
      <c r="H729" s="3">
        <v>44333</v>
      </c>
      <c r="I729" t="s">
        <v>2409</v>
      </c>
      <c r="J729" t="s">
        <v>34</v>
      </c>
      <c r="K729" t="s">
        <v>2410</v>
      </c>
      <c r="L729" t="s">
        <v>2411</v>
      </c>
      <c r="M729" s="3">
        <v>44340</v>
      </c>
      <c r="N729" t="s">
        <v>46</v>
      </c>
      <c r="O729" t="s">
        <v>39</v>
      </c>
      <c r="P729" t="s">
        <v>41</v>
      </c>
      <c r="Q729" t="s">
        <v>39</v>
      </c>
      <c r="R729" s="3">
        <v>44392</v>
      </c>
      <c r="S729" t="s">
        <v>47</v>
      </c>
      <c r="T729" s="3">
        <v>44390</v>
      </c>
      <c r="U729" t="s">
        <v>41</v>
      </c>
    </row>
    <row r="730" spans="1:21" x14ac:dyDescent="0.25">
      <c r="A730" t="s">
        <v>2412</v>
      </c>
      <c r="B730" t="s">
        <v>78</v>
      </c>
      <c r="C730" s="3">
        <v>44287</v>
      </c>
      <c r="D730" s="3">
        <v>44407</v>
      </c>
      <c r="E730" t="s">
        <v>28</v>
      </c>
      <c r="F730" t="s">
        <v>41</v>
      </c>
      <c r="G730" t="s">
        <v>2413</v>
      </c>
      <c r="H730" s="3">
        <v>44349</v>
      </c>
      <c r="I730" t="s">
        <v>2414</v>
      </c>
      <c r="J730" t="s">
        <v>34</v>
      </c>
      <c r="K730" t="s">
        <v>68</v>
      </c>
      <c r="L730" t="s">
        <v>2415</v>
      </c>
      <c r="M730" s="3">
        <v>44356</v>
      </c>
      <c r="N730" t="s">
        <v>46</v>
      </c>
      <c r="O730" t="s">
        <v>39</v>
      </c>
      <c r="P730" t="s">
        <v>41</v>
      </c>
      <c r="Q730" t="s">
        <v>38</v>
      </c>
      <c r="R730" s="3">
        <v>44392</v>
      </c>
      <c r="S730" t="s">
        <v>47</v>
      </c>
      <c r="T730" s="3">
        <v>44390</v>
      </c>
      <c r="U730" t="s">
        <v>1609</v>
      </c>
    </row>
    <row r="731" spans="1:21" x14ac:dyDescent="0.25">
      <c r="A731" t="s">
        <v>2416</v>
      </c>
      <c r="B731" t="s">
        <v>78</v>
      </c>
      <c r="C731" s="3">
        <v>44287</v>
      </c>
      <c r="D731" s="3">
        <v>44407</v>
      </c>
      <c r="E731" t="s">
        <v>28</v>
      </c>
      <c r="F731" t="s">
        <v>41</v>
      </c>
      <c r="G731" t="s">
        <v>2417</v>
      </c>
      <c r="H731" s="3">
        <v>44336</v>
      </c>
      <c r="I731" t="s">
        <v>2418</v>
      </c>
      <c r="J731" t="s">
        <v>34</v>
      </c>
      <c r="K731" t="s">
        <v>2419</v>
      </c>
      <c r="L731" t="s">
        <v>2420</v>
      </c>
      <c r="M731" s="3">
        <v>44343</v>
      </c>
      <c r="N731" t="s">
        <v>46</v>
      </c>
      <c r="O731" t="s">
        <v>39</v>
      </c>
      <c r="P731" t="s">
        <v>41</v>
      </c>
      <c r="Q731" t="s">
        <v>39</v>
      </c>
      <c r="R731" s="3">
        <v>44392</v>
      </c>
      <c r="S731" t="s">
        <v>47</v>
      </c>
      <c r="T731" s="3">
        <v>44390</v>
      </c>
      <c r="U731" t="s">
        <v>41</v>
      </c>
    </row>
    <row r="732" spans="1:21" x14ac:dyDescent="0.25">
      <c r="A732" t="s">
        <v>2421</v>
      </c>
      <c r="B732" t="s">
        <v>78</v>
      </c>
      <c r="C732" s="3">
        <v>44287</v>
      </c>
      <c r="D732" s="3">
        <v>44407</v>
      </c>
      <c r="E732" t="s">
        <v>28</v>
      </c>
      <c r="F732" t="s">
        <v>41</v>
      </c>
      <c r="G732" t="s">
        <v>2422</v>
      </c>
      <c r="H732" s="3">
        <v>44334</v>
      </c>
      <c r="I732" t="s">
        <v>2423</v>
      </c>
      <c r="J732" t="s">
        <v>34</v>
      </c>
      <c r="K732" t="s">
        <v>761</v>
      </c>
      <c r="L732" t="s">
        <v>2424</v>
      </c>
      <c r="M732" s="3">
        <v>44372</v>
      </c>
      <c r="N732" t="s">
        <v>46</v>
      </c>
      <c r="O732" t="s">
        <v>39</v>
      </c>
      <c r="P732" t="s">
        <v>41</v>
      </c>
      <c r="Q732" t="s">
        <v>39</v>
      </c>
      <c r="R732" s="3">
        <v>44392</v>
      </c>
      <c r="S732" t="s">
        <v>47</v>
      </c>
      <c r="T732" s="3">
        <v>44390</v>
      </c>
      <c r="U732" t="s">
        <v>41</v>
      </c>
    </row>
    <row r="733" spans="1:21" x14ac:dyDescent="0.25">
      <c r="A733" t="s">
        <v>2425</v>
      </c>
      <c r="B733" t="s">
        <v>78</v>
      </c>
      <c r="C733" s="3">
        <v>44287</v>
      </c>
      <c r="D733" s="3">
        <v>44407</v>
      </c>
      <c r="E733" t="s">
        <v>28</v>
      </c>
      <c r="F733" t="s">
        <v>41</v>
      </c>
      <c r="G733" t="s">
        <v>2426</v>
      </c>
      <c r="H733" s="3">
        <v>44333</v>
      </c>
      <c r="I733" t="s">
        <v>2427</v>
      </c>
      <c r="J733" t="s">
        <v>34</v>
      </c>
      <c r="K733" t="s">
        <v>2428</v>
      </c>
      <c r="L733" t="s">
        <v>2429</v>
      </c>
      <c r="M733" s="3">
        <v>44340</v>
      </c>
      <c r="N733" t="s">
        <v>46</v>
      </c>
      <c r="O733" t="s">
        <v>39</v>
      </c>
      <c r="P733" t="s">
        <v>41</v>
      </c>
      <c r="Q733" t="s">
        <v>39</v>
      </c>
      <c r="R733" s="3">
        <v>44392</v>
      </c>
      <c r="S733" t="s">
        <v>47</v>
      </c>
      <c r="T733" s="3">
        <v>44390</v>
      </c>
      <c r="U733" t="s">
        <v>41</v>
      </c>
    </row>
    <row r="734" spans="1:21" x14ac:dyDescent="0.25">
      <c r="A734" t="s">
        <v>2430</v>
      </c>
      <c r="B734" t="s">
        <v>78</v>
      </c>
      <c r="C734" s="3">
        <v>44287</v>
      </c>
      <c r="D734" s="3">
        <v>44407</v>
      </c>
      <c r="E734" t="s">
        <v>28</v>
      </c>
      <c r="F734" t="s">
        <v>41</v>
      </c>
      <c r="G734" t="s">
        <v>2431</v>
      </c>
      <c r="H734" s="3">
        <v>44377</v>
      </c>
      <c r="I734" t="s">
        <v>2432</v>
      </c>
      <c r="J734" t="s">
        <v>34</v>
      </c>
      <c r="K734" t="s">
        <v>68</v>
      </c>
      <c r="L734" t="s">
        <v>2433</v>
      </c>
      <c r="M734" s="3">
        <v>44384</v>
      </c>
      <c r="N734" t="s">
        <v>46</v>
      </c>
      <c r="O734" t="s">
        <v>39</v>
      </c>
      <c r="P734" t="s">
        <v>41</v>
      </c>
      <c r="Q734" t="s">
        <v>39</v>
      </c>
      <c r="R734" s="3">
        <v>44392</v>
      </c>
      <c r="S734" t="s">
        <v>47</v>
      </c>
      <c r="T734" s="3">
        <v>44390</v>
      </c>
      <c r="U734" t="s">
        <v>41</v>
      </c>
    </row>
    <row r="735" spans="1:21" x14ac:dyDescent="0.25">
      <c r="A735" t="s">
        <v>2434</v>
      </c>
      <c r="B735" t="s">
        <v>78</v>
      </c>
      <c r="C735" s="3">
        <v>44287</v>
      </c>
      <c r="D735" s="3">
        <v>44407</v>
      </c>
      <c r="E735" t="s">
        <v>28</v>
      </c>
      <c r="F735" t="s">
        <v>41</v>
      </c>
      <c r="G735" t="s">
        <v>2435</v>
      </c>
      <c r="H735" s="3">
        <v>44371</v>
      </c>
      <c r="I735" t="s">
        <v>2436</v>
      </c>
      <c r="J735" t="s">
        <v>34</v>
      </c>
      <c r="K735" t="s">
        <v>2437</v>
      </c>
      <c r="L735" t="s">
        <v>2438</v>
      </c>
      <c r="M735" s="3">
        <v>44378</v>
      </c>
      <c r="N735" t="s">
        <v>46</v>
      </c>
      <c r="O735" t="s">
        <v>39</v>
      </c>
      <c r="P735" t="s">
        <v>41</v>
      </c>
      <c r="Q735" t="s">
        <v>39</v>
      </c>
      <c r="R735" s="3">
        <v>44392</v>
      </c>
      <c r="S735" t="s">
        <v>47</v>
      </c>
      <c r="T735" s="3">
        <v>44390</v>
      </c>
      <c r="U735" t="s">
        <v>41</v>
      </c>
    </row>
    <row r="736" spans="1:21" x14ac:dyDescent="0.25">
      <c r="A736" t="s">
        <v>2439</v>
      </c>
      <c r="B736" t="s">
        <v>78</v>
      </c>
      <c r="C736" s="3">
        <v>44287</v>
      </c>
      <c r="D736" s="3">
        <v>44407</v>
      </c>
      <c r="E736" t="s">
        <v>28</v>
      </c>
      <c r="F736" t="s">
        <v>41</v>
      </c>
      <c r="G736" t="s">
        <v>2440</v>
      </c>
      <c r="H736" s="3">
        <v>44310</v>
      </c>
      <c r="I736" t="s">
        <v>2441</v>
      </c>
      <c r="J736" t="s">
        <v>34</v>
      </c>
      <c r="K736" t="s">
        <v>2442</v>
      </c>
      <c r="L736" t="s">
        <v>2443</v>
      </c>
      <c r="M736" s="3">
        <v>44319</v>
      </c>
      <c r="N736" t="s">
        <v>46</v>
      </c>
      <c r="O736" t="s">
        <v>39</v>
      </c>
      <c r="P736" t="s">
        <v>41</v>
      </c>
      <c r="Q736" t="s">
        <v>39</v>
      </c>
      <c r="R736" s="3">
        <v>44392</v>
      </c>
      <c r="S736" t="s">
        <v>47</v>
      </c>
      <c r="T736" s="3">
        <v>44390</v>
      </c>
      <c r="U736" t="s">
        <v>41</v>
      </c>
    </row>
    <row r="737" spans="1:21" x14ac:dyDescent="0.25">
      <c r="A737" t="s">
        <v>2444</v>
      </c>
      <c r="B737" t="s">
        <v>78</v>
      </c>
      <c r="C737" s="3">
        <v>44287</v>
      </c>
      <c r="D737" s="3">
        <v>44407</v>
      </c>
      <c r="E737" t="s">
        <v>28</v>
      </c>
      <c r="F737" t="s">
        <v>41</v>
      </c>
      <c r="G737" t="s">
        <v>2445</v>
      </c>
      <c r="H737" s="3">
        <v>44305</v>
      </c>
      <c r="I737" t="s">
        <v>2446</v>
      </c>
      <c r="J737" t="s">
        <v>34</v>
      </c>
      <c r="K737" t="s">
        <v>2447</v>
      </c>
      <c r="L737" t="s">
        <v>2448</v>
      </c>
      <c r="M737" s="3">
        <v>44312</v>
      </c>
      <c r="N737" t="s">
        <v>46</v>
      </c>
      <c r="O737" t="s">
        <v>39</v>
      </c>
      <c r="P737" t="s">
        <v>41</v>
      </c>
      <c r="Q737" t="s">
        <v>39</v>
      </c>
      <c r="R737" s="3">
        <v>44392</v>
      </c>
      <c r="S737" t="s">
        <v>47</v>
      </c>
      <c r="T737" s="3">
        <v>44390</v>
      </c>
      <c r="U737" t="s">
        <v>41</v>
      </c>
    </row>
    <row r="738" spans="1:21" x14ac:dyDescent="0.25">
      <c r="A738" t="s">
        <v>2449</v>
      </c>
      <c r="B738" t="s">
        <v>78</v>
      </c>
      <c r="C738" s="3">
        <v>44287</v>
      </c>
      <c r="D738" s="3">
        <v>44407</v>
      </c>
      <c r="E738" t="s">
        <v>28</v>
      </c>
      <c r="F738" t="s">
        <v>41</v>
      </c>
      <c r="G738" t="s">
        <v>2450</v>
      </c>
      <c r="H738" s="3">
        <v>44310</v>
      </c>
      <c r="I738" t="s">
        <v>2451</v>
      </c>
      <c r="J738" t="s">
        <v>34</v>
      </c>
      <c r="K738" t="s">
        <v>2452</v>
      </c>
      <c r="L738" t="s">
        <v>2453</v>
      </c>
      <c r="M738" s="3">
        <v>44319</v>
      </c>
      <c r="N738" t="s">
        <v>46</v>
      </c>
      <c r="O738" t="s">
        <v>39</v>
      </c>
      <c r="P738" t="s">
        <v>41</v>
      </c>
      <c r="Q738" t="s">
        <v>39</v>
      </c>
      <c r="R738" s="3">
        <v>44392</v>
      </c>
      <c r="S738" t="s">
        <v>47</v>
      </c>
      <c r="T738" s="3">
        <v>44390</v>
      </c>
      <c r="U738" t="s">
        <v>41</v>
      </c>
    </row>
    <row r="739" spans="1:21" x14ac:dyDescent="0.25">
      <c r="A739" t="s">
        <v>2454</v>
      </c>
      <c r="B739" t="s">
        <v>78</v>
      </c>
      <c r="C739" s="3">
        <v>44378</v>
      </c>
      <c r="D739" s="3">
        <v>44469</v>
      </c>
      <c r="E739" t="s">
        <v>28</v>
      </c>
      <c r="F739" t="s">
        <v>41</v>
      </c>
      <c r="G739" t="s">
        <v>2455</v>
      </c>
      <c r="H739" s="3">
        <v>44391</v>
      </c>
      <c r="I739" t="s">
        <v>2456</v>
      </c>
      <c r="J739" t="s">
        <v>34</v>
      </c>
      <c r="K739" t="s">
        <v>2457</v>
      </c>
      <c r="L739" t="s">
        <v>2458</v>
      </c>
      <c r="M739" s="3">
        <v>44398</v>
      </c>
      <c r="N739" t="s">
        <v>46</v>
      </c>
      <c r="O739" t="s">
        <v>39</v>
      </c>
      <c r="P739" t="s">
        <v>41</v>
      </c>
      <c r="Q739" t="s">
        <v>39</v>
      </c>
      <c r="R739" s="3">
        <v>44494</v>
      </c>
      <c r="S739" t="s">
        <v>66</v>
      </c>
      <c r="T739" s="3">
        <v>44487</v>
      </c>
      <c r="U739" t="s">
        <v>41</v>
      </c>
    </row>
    <row r="740" spans="1:21" x14ac:dyDescent="0.25">
      <c r="A740" t="s">
        <v>2459</v>
      </c>
      <c r="B740" t="s">
        <v>78</v>
      </c>
      <c r="C740" s="3">
        <v>44378</v>
      </c>
      <c r="D740" s="3">
        <v>44469</v>
      </c>
      <c r="E740" t="s">
        <v>28</v>
      </c>
      <c r="F740" t="s">
        <v>41</v>
      </c>
      <c r="G740" t="s">
        <v>2460</v>
      </c>
      <c r="H740" s="3">
        <v>44397</v>
      </c>
      <c r="I740" t="s">
        <v>2461</v>
      </c>
      <c r="J740" t="s">
        <v>34</v>
      </c>
      <c r="K740" t="s">
        <v>2462</v>
      </c>
      <c r="L740" t="s">
        <v>2463</v>
      </c>
      <c r="M740" s="3">
        <v>44404</v>
      </c>
      <c r="N740" t="s">
        <v>46</v>
      </c>
      <c r="O740" t="s">
        <v>39</v>
      </c>
      <c r="P740" t="s">
        <v>41</v>
      </c>
      <c r="Q740" t="s">
        <v>39</v>
      </c>
      <c r="R740" s="3">
        <v>44494</v>
      </c>
      <c r="S740" t="s">
        <v>66</v>
      </c>
      <c r="T740" s="3">
        <v>44487</v>
      </c>
      <c r="U740" t="s">
        <v>41</v>
      </c>
    </row>
    <row r="741" spans="1:21" x14ac:dyDescent="0.25">
      <c r="A741" t="s">
        <v>2464</v>
      </c>
      <c r="B741" t="s">
        <v>78</v>
      </c>
      <c r="C741" s="3">
        <v>44378</v>
      </c>
      <c r="D741" s="3">
        <v>44469</v>
      </c>
      <c r="E741" t="s">
        <v>28</v>
      </c>
      <c r="F741" t="s">
        <v>41</v>
      </c>
      <c r="G741" t="s">
        <v>2465</v>
      </c>
      <c r="H741" s="3">
        <v>44383</v>
      </c>
      <c r="I741" t="s">
        <v>2466</v>
      </c>
      <c r="J741" t="s">
        <v>34</v>
      </c>
      <c r="K741" t="s">
        <v>2467</v>
      </c>
      <c r="L741" t="s">
        <v>2468</v>
      </c>
      <c r="M741" s="3">
        <v>44390</v>
      </c>
      <c r="N741" t="s">
        <v>46</v>
      </c>
      <c r="O741" t="s">
        <v>39</v>
      </c>
      <c r="P741" t="s">
        <v>41</v>
      </c>
      <c r="Q741" t="s">
        <v>39</v>
      </c>
      <c r="R741" s="3">
        <v>44494</v>
      </c>
      <c r="S741" t="s">
        <v>66</v>
      </c>
      <c r="T741" s="3">
        <v>44487</v>
      </c>
      <c r="U741" t="s">
        <v>41</v>
      </c>
    </row>
    <row r="742" spans="1:21" x14ac:dyDescent="0.25">
      <c r="A742" t="s">
        <v>2469</v>
      </c>
      <c r="B742" t="s">
        <v>78</v>
      </c>
      <c r="C742" s="3">
        <v>44378</v>
      </c>
      <c r="D742" s="3">
        <v>44469</v>
      </c>
      <c r="E742" t="s">
        <v>28</v>
      </c>
      <c r="F742" t="s">
        <v>41</v>
      </c>
      <c r="G742" t="s">
        <v>2470</v>
      </c>
      <c r="H742" s="3">
        <v>44438</v>
      </c>
      <c r="I742" t="s">
        <v>2471</v>
      </c>
      <c r="J742" t="s">
        <v>34</v>
      </c>
      <c r="K742" t="s">
        <v>156</v>
      </c>
      <c r="L742" t="s">
        <v>2472</v>
      </c>
      <c r="M742" s="3">
        <v>44445</v>
      </c>
      <c r="N742" t="s">
        <v>46</v>
      </c>
      <c r="O742" t="s">
        <v>39</v>
      </c>
      <c r="P742" t="s">
        <v>41</v>
      </c>
      <c r="Q742" t="s">
        <v>39</v>
      </c>
      <c r="R742" s="3">
        <v>44494</v>
      </c>
      <c r="S742" t="s">
        <v>66</v>
      </c>
      <c r="T742" s="3">
        <v>44487</v>
      </c>
      <c r="U742" t="s">
        <v>41</v>
      </c>
    </row>
    <row r="743" spans="1:21" x14ac:dyDescent="0.25">
      <c r="A743" t="s">
        <v>2473</v>
      </c>
      <c r="B743" t="s">
        <v>78</v>
      </c>
      <c r="C743" s="3">
        <v>44378</v>
      </c>
      <c r="D743" s="3">
        <v>44469</v>
      </c>
      <c r="E743" t="s">
        <v>28</v>
      </c>
      <c r="F743" t="s">
        <v>41</v>
      </c>
      <c r="G743" t="s">
        <v>2474</v>
      </c>
      <c r="H743" s="3">
        <v>44428</v>
      </c>
      <c r="I743" t="s">
        <v>2475</v>
      </c>
      <c r="J743" t="s">
        <v>34</v>
      </c>
      <c r="K743" t="s">
        <v>2476</v>
      </c>
      <c r="L743" t="s">
        <v>2477</v>
      </c>
      <c r="M743" s="3">
        <v>44435</v>
      </c>
      <c r="N743" t="s">
        <v>46</v>
      </c>
      <c r="O743" t="s">
        <v>39</v>
      </c>
      <c r="P743" t="s">
        <v>41</v>
      </c>
      <c r="Q743" t="s">
        <v>39</v>
      </c>
      <c r="R743" s="3">
        <v>44494</v>
      </c>
      <c r="S743" t="s">
        <v>66</v>
      </c>
      <c r="T743" s="3">
        <v>44487</v>
      </c>
      <c r="U743" t="s">
        <v>41</v>
      </c>
    </row>
    <row r="744" spans="1:21" x14ac:dyDescent="0.25">
      <c r="A744" t="s">
        <v>2478</v>
      </c>
      <c r="B744" t="s">
        <v>78</v>
      </c>
      <c r="C744" s="3">
        <v>44378</v>
      </c>
      <c r="D744" s="3">
        <v>44469</v>
      </c>
      <c r="E744" t="s">
        <v>28</v>
      </c>
      <c r="F744" t="s">
        <v>41</v>
      </c>
      <c r="G744" t="s">
        <v>87</v>
      </c>
      <c r="H744" s="3">
        <v>44468</v>
      </c>
      <c r="I744" t="s">
        <v>2479</v>
      </c>
      <c r="J744" t="s">
        <v>34</v>
      </c>
      <c r="K744" t="s">
        <v>2480</v>
      </c>
      <c r="L744" t="s">
        <v>2481</v>
      </c>
      <c r="M744" s="3">
        <v>44475</v>
      </c>
      <c r="N744" t="s">
        <v>46</v>
      </c>
      <c r="O744" t="s">
        <v>39</v>
      </c>
      <c r="P744" t="s">
        <v>41</v>
      </c>
      <c r="Q744" t="s">
        <v>39</v>
      </c>
      <c r="R744" s="3">
        <v>44494</v>
      </c>
      <c r="S744" t="s">
        <v>66</v>
      </c>
      <c r="T744" s="3">
        <v>44487</v>
      </c>
      <c r="U744" t="s">
        <v>41</v>
      </c>
    </row>
    <row r="745" spans="1:21" x14ac:dyDescent="0.25">
      <c r="A745" t="s">
        <v>2482</v>
      </c>
      <c r="B745" t="s">
        <v>78</v>
      </c>
      <c r="C745" s="3">
        <v>44378</v>
      </c>
      <c r="D745" s="3">
        <v>44469</v>
      </c>
      <c r="E745" t="s">
        <v>28</v>
      </c>
      <c r="F745" t="s">
        <v>41</v>
      </c>
      <c r="G745" t="s">
        <v>2483</v>
      </c>
      <c r="H745" s="3">
        <v>44447</v>
      </c>
      <c r="I745" t="s">
        <v>2484</v>
      </c>
      <c r="J745" t="s">
        <v>34</v>
      </c>
      <c r="K745" t="s">
        <v>2485</v>
      </c>
      <c r="L745" t="s">
        <v>2486</v>
      </c>
      <c r="M745" s="3">
        <v>44454</v>
      </c>
      <c r="N745" t="s">
        <v>46</v>
      </c>
      <c r="O745" t="s">
        <v>39</v>
      </c>
      <c r="P745" t="s">
        <v>41</v>
      </c>
      <c r="Q745" t="s">
        <v>39</v>
      </c>
      <c r="R745" s="3">
        <v>44494</v>
      </c>
      <c r="S745" t="s">
        <v>66</v>
      </c>
      <c r="T745" s="3">
        <v>44487</v>
      </c>
      <c r="U745" t="s">
        <v>41</v>
      </c>
    </row>
    <row r="746" spans="1:21" x14ac:dyDescent="0.25">
      <c r="A746" t="s">
        <v>2487</v>
      </c>
      <c r="B746" t="s">
        <v>78</v>
      </c>
      <c r="C746" s="3">
        <v>44378</v>
      </c>
      <c r="D746" s="3">
        <v>44469</v>
      </c>
      <c r="E746" t="s">
        <v>28</v>
      </c>
      <c r="F746" t="s">
        <v>41</v>
      </c>
      <c r="G746" t="s">
        <v>2488</v>
      </c>
      <c r="H746" s="3">
        <v>44443</v>
      </c>
      <c r="I746" t="s">
        <v>2489</v>
      </c>
      <c r="J746" t="s">
        <v>34</v>
      </c>
      <c r="K746" t="s">
        <v>2490</v>
      </c>
      <c r="L746" t="s">
        <v>2491</v>
      </c>
      <c r="M746" s="3">
        <v>44452</v>
      </c>
      <c r="N746" t="s">
        <v>46</v>
      </c>
      <c r="O746" t="s">
        <v>39</v>
      </c>
      <c r="P746" t="s">
        <v>41</v>
      </c>
      <c r="Q746" t="s">
        <v>39</v>
      </c>
      <c r="R746" s="3">
        <v>44494</v>
      </c>
      <c r="S746" t="s">
        <v>66</v>
      </c>
      <c r="T746" s="3">
        <v>44487</v>
      </c>
      <c r="U746" t="s">
        <v>41</v>
      </c>
    </row>
    <row r="747" spans="1:21" x14ac:dyDescent="0.25">
      <c r="A747" t="s">
        <v>2492</v>
      </c>
      <c r="B747" t="s">
        <v>78</v>
      </c>
      <c r="C747" s="3">
        <v>44470</v>
      </c>
      <c r="D747" s="3">
        <v>44561</v>
      </c>
      <c r="E747" t="s">
        <v>28</v>
      </c>
      <c r="F747" t="s">
        <v>41</v>
      </c>
      <c r="G747" t="s">
        <v>87</v>
      </c>
      <c r="H747" s="3">
        <v>44529</v>
      </c>
      <c r="I747" t="s">
        <v>2493</v>
      </c>
      <c r="J747" t="s">
        <v>34</v>
      </c>
      <c r="K747" t="s">
        <v>119</v>
      </c>
      <c r="L747" t="s">
        <v>2494</v>
      </c>
      <c r="M747" s="3">
        <v>44536</v>
      </c>
      <c r="N747" t="s">
        <v>46</v>
      </c>
      <c r="O747" t="s">
        <v>39</v>
      </c>
      <c r="P747" t="s">
        <v>41</v>
      </c>
      <c r="Q747" t="s">
        <v>41</v>
      </c>
      <c r="R747" s="3">
        <v>44581</v>
      </c>
      <c r="S747" t="s">
        <v>66</v>
      </c>
      <c r="T747" s="3">
        <v>44575</v>
      </c>
      <c r="U747" t="s">
        <v>41</v>
      </c>
    </row>
    <row r="748" spans="1:21" x14ac:dyDescent="0.25">
      <c r="A748" t="s">
        <v>2495</v>
      </c>
      <c r="B748" t="s">
        <v>78</v>
      </c>
      <c r="C748" s="3">
        <v>44470</v>
      </c>
      <c r="D748" s="3">
        <v>44561</v>
      </c>
      <c r="E748" t="s">
        <v>28</v>
      </c>
      <c r="F748" t="s">
        <v>41</v>
      </c>
      <c r="G748" t="s">
        <v>87</v>
      </c>
      <c r="H748" s="3">
        <v>44529</v>
      </c>
      <c r="I748" t="s">
        <v>2496</v>
      </c>
      <c r="J748" t="s">
        <v>34</v>
      </c>
      <c r="K748" t="s">
        <v>281</v>
      </c>
      <c r="L748" t="s">
        <v>2497</v>
      </c>
      <c r="M748" s="3">
        <v>44536</v>
      </c>
      <c r="N748" t="s">
        <v>46</v>
      </c>
      <c r="O748" t="s">
        <v>39</v>
      </c>
      <c r="P748" t="s">
        <v>41</v>
      </c>
      <c r="Q748" t="s">
        <v>41</v>
      </c>
      <c r="R748" s="3">
        <v>44581</v>
      </c>
      <c r="S748" t="s">
        <v>66</v>
      </c>
      <c r="T748" s="3">
        <v>44575</v>
      </c>
      <c r="U748" t="s">
        <v>41</v>
      </c>
    </row>
    <row r="749" spans="1:21" x14ac:dyDescent="0.25">
      <c r="A749" t="s">
        <v>2498</v>
      </c>
      <c r="B749" t="s">
        <v>78</v>
      </c>
      <c r="C749" s="3">
        <v>44470</v>
      </c>
      <c r="D749" s="3">
        <v>44561</v>
      </c>
      <c r="E749" t="s">
        <v>28</v>
      </c>
      <c r="F749" t="s">
        <v>41</v>
      </c>
      <c r="G749" t="s">
        <v>87</v>
      </c>
      <c r="H749" s="3">
        <v>44494</v>
      </c>
      <c r="I749" t="s">
        <v>2499</v>
      </c>
      <c r="J749" t="s">
        <v>34</v>
      </c>
      <c r="K749" t="s">
        <v>2500</v>
      </c>
      <c r="L749" t="s">
        <v>2501</v>
      </c>
      <c r="M749" s="3">
        <v>44501</v>
      </c>
      <c r="N749" t="s">
        <v>46</v>
      </c>
      <c r="O749" t="s">
        <v>39</v>
      </c>
      <c r="P749" t="s">
        <v>41</v>
      </c>
      <c r="Q749" t="s">
        <v>41</v>
      </c>
      <c r="R749" s="3">
        <v>44581</v>
      </c>
      <c r="S749" t="s">
        <v>66</v>
      </c>
      <c r="T749" s="3">
        <v>44575</v>
      </c>
      <c r="U749" t="s">
        <v>41</v>
      </c>
    </row>
    <row r="750" spans="1:21" x14ac:dyDescent="0.25">
      <c r="A750" t="s">
        <v>2502</v>
      </c>
      <c r="B750" t="s">
        <v>78</v>
      </c>
      <c r="C750" s="3">
        <v>44470</v>
      </c>
      <c r="D750" s="3">
        <v>44561</v>
      </c>
      <c r="E750" t="s">
        <v>28</v>
      </c>
      <c r="F750" t="s">
        <v>41</v>
      </c>
      <c r="G750" t="s">
        <v>87</v>
      </c>
      <c r="H750" s="3">
        <v>44484</v>
      </c>
      <c r="I750" t="s">
        <v>2503</v>
      </c>
      <c r="J750" t="s">
        <v>34</v>
      </c>
      <c r="K750" t="s">
        <v>2504</v>
      </c>
      <c r="L750" t="s">
        <v>2505</v>
      </c>
      <c r="M750" s="3">
        <v>44491</v>
      </c>
      <c r="N750" t="s">
        <v>46</v>
      </c>
      <c r="O750" t="s">
        <v>39</v>
      </c>
      <c r="P750" t="s">
        <v>41</v>
      </c>
      <c r="Q750" t="s">
        <v>41</v>
      </c>
      <c r="R750" s="3">
        <v>44581</v>
      </c>
      <c r="S750" t="s">
        <v>66</v>
      </c>
      <c r="T750" s="3">
        <v>44575</v>
      </c>
      <c r="U750" t="s">
        <v>41</v>
      </c>
    </row>
    <row r="751" spans="1:21" x14ac:dyDescent="0.25">
      <c r="A751" t="s">
        <v>2506</v>
      </c>
      <c r="B751" t="s">
        <v>40</v>
      </c>
      <c r="C751" s="3">
        <v>43831</v>
      </c>
      <c r="D751" s="3">
        <v>43921</v>
      </c>
      <c r="E751" t="s">
        <v>28</v>
      </c>
      <c r="F751" t="s">
        <v>41</v>
      </c>
      <c r="G751" t="s">
        <v>2507</v>
      </c>
      <c r="H751" s="3">
        <v>43848</v>
      </c>
      <c r="I751" t="s">
        <v>1416</v>
      </c>
      <c r="J751" t="s">
        <v>34</v>
      </c>
      <c r="K751" t="s">
        <v>291</v>
      </c>
      <c r="L751" t="s">
        <v>2508</v>
      </c>
      <c r="M751" s="3">
        <v>43857</v>
      </c>
      <c r="N751" t="s">
        <v>46</v>
      </c>
      <c r="O751" t="s">
        <v>39</v>
      </c>
      <c r="P751" t="s">
        <v>41</v>
      </c>
      <c r="Q751" t="s">
        <v>41</v>
      </c>
      <c r="R751" s="3">
        <v>43983</v>
      </c>
      <c r="S751" t="s">
        <v>47</v>
      </c>
      <c r="T751" s="3">
        <v>43977</v>
      </c>
      <c r="U751" t="s">
        <v>41</v>
      </c>
    </row>
    <row r="752" spans="1:21" x14ac:dyDescent="0.25">
      <c r="A752" t="s">
        <v>2509</v>
      </c>
      <c r="B752" t="s">
        <v>40</v>
      </c>
      <c r="C752" s="3">
        <v>43831</v>
      </c>
      <c r="D752" s="3">
        <v>43921</v>
      </c>
      <c r="E752" t="s">
        <v>28</v>
      </c>
      <c r="F752" t="s">
        <v>41</v>
      </c>
      <c r="G752" t="s">
        <v>1415</v>
      </c>
      <c r="H752" s="3">
        <v>43848</v>
      </c>
      <c r="I752" t="s">
        <v>1416</v>
      </c>
      <c r="J752" t="s">
        <v>34</v>
      </c>
      <c r="K752" t="s">
        <v>1417</v>
      </c>
      <c r="L752" t="s">
        <v>1418</v>
      </c>
      <c r="M752" s="3">
        <v>43857</v>
      </c>
      <c r="N752" t="s">
        <v>46</v>
      </c>
      <c r="O752" t="s">
        <v>39</v>
      </c>
      <c r="P752" t="s">
        <v>41</v>
      </c>
      <c r="Q752" t="s">
        <v>41</v>
      </c>
      <c r="R752" s="3">
        <v>43983</v>
      </c>
      <c r="S752" t="s">
        <v>47</v>
      </c>
      <c r="T752" s="3">
        <v>43977</v>
      </c>
      <c r="U752" t="s">
        <v>41</v>
      </c>
    </row>
    <row r="753" spans="1:21" x14ac:dyDescent="0.25">
      <c r="A753" t="s">
        <v>2510</v>
      </c>
      <c r="B753" t="s">
        <v>40</v>
      </c>
      <c r="C753" s="3">
        <v>43831</v>
      </c>
      <c r="D753" s="3">
        <v>43921</v>
      </c>
      <c r="E753" t="s">
        <v>28</v>
      </c>
      <c r="F753" t="s">
        <v>41</v>
      </c>
      <c r="G753" t="s">
        <v>423</v>
      </c>
      <c r="H753" s="3">
        <v>43836</v>
      </c>
      <c r="I753" t="s">
        <v>424</v>
      </c>
      <c r="J753" t="s">
        <v>34</v>
      </c>
      <c r="K753" t="s">
        <v>257</v>
      </c>
      <c r="L753" t="s">
        <v>425</v>
      </c>
      <c r="M753" s="3">
        <v>43844</v>
      </c>
      <c r="N753" t="s">
        <v>46</v>
      </c>
      <c r="O753" t="s">
        <v>39</v>
      </c>
      <c r="P753" t="s">
        <v>41</v>
      </c>
      <c r="Q753" t="s">
        <v>41</v>
      </c>
      <c r="R753" s="3">
        <v>43983</v>
      </c>
      <c r="S753" t="s">
        <v>47</v>
      </c>
      <c r="T753" s="3">
        <v>43977</v>
      </c>
      <c r="U753" t="s">
        <v>41</v>
      </c>
    </row>
    <row r="754" spans="1:21" x14ac:dyDescent="0.25">
      <c r="A754" t="s">
        <v>2511</v>
      </c>
      <c r="B754" t="s">
        <v>40</v>
      </c>
      <c r="C754" s="3">
        <v>43831</v>
      </c>
      <c r="D754" s="3">
        <v>43921</v>
      </c>
      <c r="E754" t="s">
        <v>29</v>
      </c>
      <c r="F754" t="s">
        <v>41</v>
      </c>
      <c r="G754" t="s">
        <v>388</v>
      </c>
      <c r="H754" s="3">
        <v>43880</v>
      </c>
      <c r="I754" t="s">
        <v>2234</v>
      </c>
      <c r="J754" t="s">
        <v>34</v>
      </c>
      <c r="K754" t="s">
        <v>2235</v>
      </c>
      <c r="L754" t="s">
        <v>2236</v>
      </c>
      <c r="M754" s="3">
        <v>43887</v>
      </c>
      <c r="N754" t="s">
        <v>46</v>
      </c>
      <c r="O754" t="s">
        <v>39</v>
      </c>
      <c r="P754" t="s">
        <v>41</v>
      </c>
      <c r="Q754" t="s">
        <v>41</v>
      </c>
      <c r="R754" s="3">
        <v>43983</v>
      </c>
      <c r="S754" t="s">
        <v>47</v>
      </c>
      <c r="T754" s="3">
        <v>43977</v>
      </c>
      <c r="U754" t="s">
        <v>41</v>
      </c>
    </row>
    <row r="755" spans="1:21" x14ac:dyDescent="0.25">
      <c r="A755" t="s">
        <v>2512</v>
      </c>
      <c r="B755" t="s">
        <v>40</v>
      </c>
      <c r="C755" s="3">
        <v>43831</v>
      </c>
      <c r="D755" s="3">
        <v>43921</v>
      </c>
      <c r="E755" t="s">
        <v>28</v>
      </c>
      <c r="F755" t="s">
        <v>41</v>
      </c>
      <c r="G755" t="s">
        <v>2513</v>
      </c>
      <c r="H755" s="3">
        <v>43882</v>
      </c>
      <c r="I755" t="s">
        <v>2514</v>
      </c>
      <c r="J755" t="s">
        <v>34</v>
      </c>
      <c r="K755" t="s">
        <v>110</v>
      </c>
      <c r="L755" t="s">
        <v>2515</v>
      </c>
      <c r="M755" s="3">
        <v>43889</v>
      </c>
      <c r="N755" t="s">
        <v>46</v>
      </c>
      <c r="O755" t="s">
        <v>39</v>
      </c>
      <c r="P755" t="s">
        <v>41</v>
      </c>
      <c r="Q755" t="s">
        <v>41</v>
      </c>
      <c r="R755" s="3">
        <v>43983</v>
      </c>
      <c r="S755" t="s">
        <v>47</v>
      </c>
      <c r="T755" s="3">
        <v>43977</v>
      </c>
      <c r="U755" t="s">
        <v>41</v>
      </c>
    </row>
    <row r="756" spans="1:21" x14ac:dyDescent="0.25">
      <c r="A756" t="s">
        <v>2516</v>
      </c>
      <c r="B756" t="s">
        <v>40</v>
      </c>
      <c r="C756" s="3">
        <v>43831</v>
      </c>
      <c r="D756" s="3">
        <v>43921</v>
      </c>
      <c r="E756" t="s">
        <v>28</v>
      </c>
      <c r="F756" t="s">
        <v>41</v>
      </c>
      <c r="G756" t="s">
        <v>427</v>
      </c>
      <c r="H756" s="3">
        <v>43885</v>
      </c>
      <c r="I756" t="s">
        <v>428</v>
      </c>
      <c r="J756" t="s">
        <v>34</v>
      </c>
      <c r="K756" t="s">
        <v>93</v>
      </c>
      <c r="L756" t="s">
        <v>429</v>
      </c>
      <c r="M756" s="3">
        <v>43892</v>
      </c>
      <c r="N756" t="s">
        <v>46</v>
      </c>
      <c r="O756" t="s">
        <v>39</v>
      </c>
      <c r="P756" t="s">
        <v>41</v>
      </c>
      <c r="Q756" t="s">
        <v>41</v>
      </c>
      <c r="R756" s="3">
        <v>43983</v>
      </c>
      <c r="S756" t="s">
        <v>47</v>
      </c>
      <c r="T756" s="3">
        <v>43977</v>
      </c>
      <c r="U756" t="s">
        <v>41</v>
      </c>
    </row>
    <row r="757" spans="1:21" x14ac:dyDescent="0.25">
      <c r="A757" t="s">
        <v>2517</v>
      </c>
      <c r="B757" t="s">
        <v>40</v>
      </c>
      <c r="C757" s="3">
        <v>43831</v>
      </c>
      <c r="D757" s="3">
        <v>43921</v>
      </c>
      <c r="E757" t="s">
        <v>28</v>
      </c>
      <c r="F757" t="s">
        <v>41</v>
      </c>
      <c r="G757" t="s">
        <v>108</v>
      </c>
      <c r="H757" s="3">
        <v>43882</v>
      </c>
      <c r="I757" t="s">
        <v>109</v>
      </c>
      <c r="J757" t="s">
        <v>34</v>
      </c>
      <c r="K757" t="s">
        <v>110</v>
      </c>
      <c r="L757" t="s">
        <v>111</v>
      </c>
      <c r="M757" s="3">
        <v>43889</v>
      </c>
      <c r="N757" t="s">
        <v>46</v>
      </c>
      <c r="O757" t="s">
        <v>39</v>
      </c>
      <c r="P757" t="s">
        <v>41</v>
      </c>
      <c r="Q757" t="s">
        <v>41</v>
      </c>
      <c r="R757" s="3">
        <v>43983</v>
      </c>
      <c r="S757" t="s">
        <v>47</v>
      </c>
      <c r="T757" s="3">
        <v>43977</v>
      </c>
      <c r="U757" t="s">
        <v>41</v>
      </c>
    </row>
    <row r="758" spans="1:21" x14ac:dyDescent="0.25">
      <c r="A758" t="s">
        <v>2518</v>
      </c>
      <c r="B758" t="s">
        <v>40</v>
      </c>
      <c r="C758" s="3">
        <v>43831</v>
      </c>
      <c r="D758" s="3">
        <v>43921</v>
      </c>
      <c r="E758" t="s">
        <v>28</v>
      </c>
      <c r="F758" t="s">
        <v>41</v>
      </c>
      <c r="G758" t="s">
        <v>2519</v>
      </c>
      <c r="H758" s="3">
        <v>43880</v>
      </c>
      <c r="I758" t="s">
        <v>1693</v>
      </c>
      <c r="J758" t="s">
        <v>34</v>
      </c>
      <c r="K758" t="s">
        <v>86</v>
      </c>
      <c r="L758" t="s">
        <v>2520</v>
      </c>
      <c r="M758" s="3">
        <v>43887</v>
      </c>
      <c r="N758" t="s">
        <v>46</v>
      </c>
      <c r="O758" t="s">
        <v>39</v>
      </c>
      <c r="P758" t="s">
        <v>41</v>
      </c>
      <c r="Q758" t="s">
        <v>41</v>
      </c>
      <c r="R758" s="3">
        <v>43983</v>
      </c>
      <c r="S758" t="s">
        <v>47</v>
      </c>
      <c r="T758" s="3">
        <v>43977</v>
      </c>
      <c r="U758" t="s">
        <v>41</v>
      </c>
    </row>
    <row r="759" spans="1:21" x14ac:dyDescent="0.25">
      <c r="A759" t="s">
        <v>2521</v>
      </c>
      <c r="B759" t="s">
        <v>40</v>
      </c>
      <c r="C759" s="3">
        <v>43831</v>
      </c>
      <c r="D759" s="3">
        <v>43921</v>
      </c>
      <c r="E759" t="s">
        <v>28</v>
      </c>
      <c r="F759" t="s">
        <v>41</v>
      </c>
      <c r="G759" t="s">
        <v>445</v>
      </c>
      <c r="H759" s="3">
        <v>43872</v>
      </c>
      <c r="I759" t="s">
        <v>446</v>
      </c>
      <c r="J759" t="s">
        <v>34</v>
      </c>
      <c r="K759" t="s">
        <v>447</v>
      </c>
      <c r="L759" t="s">
        <v>448</v>
      </c>
      <c r="M759" s="3">
        <v>43879</v>
      </c>
      <c r="N759" t="s">
        <v>46</v>
      </c>
      <c r="O759" t="s">
        <v>39</v>
      </c>
      <c r="P759" t="s">
        <v>41</v>
      </c>
      <c r="Q759" t="s">
        <v>41</v>
      </c>
      <c r="R759" s="3">
        <v>43983</v>
      </c>
      <c r="S759" t="s">
        <v>47</v>
      </c>
      <c r="T759" s="3">
        <v>43977</v>
      </c>
      <c r="U759" t="s">
        <v>41</v>
      </c>
    </row>
    <row r="760" spans="1:21" x14ac:dyDescent="0.25">
      <c r="A760" t="s">
        <v>2522</v>
      </c>
      <c r="B760" t="s">
        <v>40</v>
      </c>
      <c r="C760" s="3">
        <v>43831</v>
      </c>
      <c r="D760" s="3">
        <v>43921</v>
      </c>
      <c r="E760" t="s">
        <v>28</v>
      </c>
      <c r="F760" t="s">
        <v>41</v>
      </c>
      <c r="G760" t="s">
        <v>1401</v>
      </c>
      <c r="H760" s="3">
        <v>43865</v>
      </c>
      <c r="I760" t="s">
        <v>1402</v>
      </c>
      <c r="J760" t="s">
        <v>34</v>
      </c>
      <c r="K760" t="s">
        <v>1403</v>
      </c>
      <c r="L760" t="s">
        <v>1404</v>
      </c>
      <c r="M760" s="3">
        <v>43872</v>
      </c>
      <c r="N760" t="s">
        <v>46</v>
      </c>
      <c r="O760" t="s">
        <v>39</v>
      </c>
      <c r="P760" t="s">
        <v>41</v>
      </c>
      <c r="Q760" t="s">
        <v>41</v>
      </c>
      <c r="R760" s="3">
        <v>43983</v>
      </c>
      <c r="S760" t="s">
        <v>47</v>
      </c>
      <c r="T760" s="3">
        <v>43977</v>
      </c>
      <c r="U760" t="s">
        <v>41</v>
      </c>
    </row>
    <row r="761" spans="1:21" x14ac:dyDescent="0.25">
      <c r="A761" t="s">
        <v>2523</v>
      </c>
      <c r="B761" t="s">
        <v>116</v>
      </c>
      <c r="C761" s="3">
        <v>44562</v>
      </c>
      <c r="D761" s="3">
        <v>44651</v>
      </c>
      <c r="E761" t="s">
        <v>29</v>
      </c>
      <c r="F761" t="s">
        <v>41</v>
      </c>
      <c r="G761" t="s">
        <v>46</v>
      </c>
      <c r="H761" s="3">
        <v>44634</v>
      </c>
      <c r="I761" t="s">
        <v>2524</v>
      </c>
      <c r="J761" t="s">
        <v>34</v>
      </c>
      <c r="K761" t="s">
        <v>150</v>
      </c>
      <c r="L761" t="s">
        <v>2525</v>
      </c>
      <c r="M761" s="3">
        <v>44642</v>
      </c>
      <c r="N761" t="s">
        <v>46</v>
      </c>
      <c r="O761" t="s">
        <v>39</v>
      </c>
      <c r="P761" t="s">
        <v>41</v>
      </c>
      <c r="Q761" t="s">
        <v>41</v>
      </c>
      <c r="R761" s="3">
        <v>44680</v>
      </c>
      <c r="S761" t="s">
        <v>66</v>
      </c>
      <c r="T761" s="3">
        <v>44673</v>
      </c>
      <c r="U761" t="s">
        <v>41</v>
      </c>
    </row>
    <row r="762" spans="1:21" x14ac:dyDescent="0.25">
      <c r="A762" t="s">
        <v>2526</v>
      </c>
      <c r="B762" t="s">
        <v>116</v>
      </c>
      <c r="C762" s="3">
        <v>44562</v>
      </c>
      <c r="D762" s="3">
        <v>44651</v>
      </c>
      <c r="E762" t="s">
        <v>28</v>
      </c>
      <c r="F762" t="s">
        <v>41</v>
      </c>
      <c r="G762" t="s">
        <v>2527</v>
      </c>
      <c r="H762" s="3">
        <v>44631</v>
      </c>
      <c r="I762" t="s">
        <v>2528</v>
      </c>
      <c r="J762" t="s">
        <v>34</v>
      </c>
      <c r="K762" t="s">
        <v>150</v>
      </c>
      <c r="L762" t="s">
        <v>2529</v>
      </c>
      <c r="M762" s="3">
        <v>44638</v>
      </c>
      <c r="N762" t="s">
        <v>46</v>
      </c>
      <c r="O762" t="s">
        <v>39</v>
      </c>
      <c r="P762" t="s">
        <v>41</v>
      </c>
      <c r="Q762" t="s">
        <v>41</v>
      </c>
      <c r="R762" s="3">
        <v>44680</v>
      </c>
      <c r="S762" t="s">
        <v>66</v>
      </c>
      <c r="T762" s="3">
        <v>44673</v>
      </c>
      <c r="U762" t="s">
        <v>41</v>
      </c>
    </row>
    <row r="763" spans="1:21" x14ac:dyDescent="0.25">
      <c r="A763" t="s">
        <v>2530</v>
      </c>
      <c r="B763" t="s">
        <v>116</v>
      </c>
      <c r="C763" s="3">
        <v>44562</v>
      </c>
      <c r="D763" s="3">
        <v>44651</v>
      </c>
      <c r="E763" t="s">
        <v>28</v>
      </c>
      <c r="F763" t="s">
        <v>41</v>
      </c>
      <c r="G763" t="s">
        <v>2531</v>
      </c>
      <c r="H763" s="3">
        <v>44618</v>
      </c>
      <c r="I763" t="s">
        <v>2532</v>
      </c>
      <c r="J763" t="s">
        <v>34</v>
      </c>
      <c r="K763" t="s">
        <v>86</v>
      </c>
      <c r="L763" t="s">
        <v>2533</v>
      </c>
      <c r="M763" s="3">
        <v>44627</v>
      </c>
      <c r="N763" t="s">
        <v>46</v>
      </c>
      <c r="O763" t="s">
        <v>39</v>
      </c>
      <c r="P763" t="s">
        <v>41</v>
      </c>
      <c r="Q763" t="s">
        <v>41</v>
      </c>
      <c r="R763" s="3">
        <v>44680</v>
      </c>
      <c r="S763" t="s">
        <v>66</v>
      </c>
      <c r="T763" s="3">
        <v>44673</v>
      </c>
      <c r="U763" t="s">
        <v>41</v>
      </c>
    </row>
    <row r="764" spans="1:21" x14ac:dyDescent="0.25">
      <c r="A764" t="s">
        <v>2534</v>
      </c>
      <c r="B764" t="s">
        <v>116</v>
      </c>
      <c r="C764" s="3">
        <v>44562</v>
      </c>
      <c r="D764" s="3">
        <v>44651</v>
      </c>
      <c r="E764" t="s">
        <v>28</v>
      </c>
      <c r="F764" t="s">
        <v>41</v>
      </c>
      <c r="G764" t="s">
        <v>2535</v>
      </c>
      <c r="H764" s="3">
        <v>44612</v>
      </c>
      <c r="I764" t="s">
        <v>2536</v>
      </c>
      <c r="J764" t="s">
        <v>34</v>
      </c>
      <c r="K764" t="s">
        <v>2537</v>
      </c>
      <c r="L764" t="s">
        <v>2538</v>
      </c>
      <c r="M764" s="3">
        <v>44620</v>
      </c>
      <c r="N764" t="s">
        <v>46</v>
      </c>
      <c r="O764" t="s">
        <v>39</v>
      </c>
      <c r="P764" t="s">
        <v>41</v>
      </c>
      <c r="Q764" t="s">
        <v>41</v>
      </c>
      <c r="R764" s="3">
        <v>44680</v>
      </c>
      <c r="S764" t="s">
        <v>66</v>
      </c>
      <c r="T764" s="3">
        <v>44673</v>
      </c>
      <c r="U764" t="s">
        <v>41</v>
      </c>
    </row>
    <row r="765" spans="1:21" x14ac:dyDescent="0.25">
      <c r="A765" t="s">
        <v>2539</v>
      </c>
      <c r="B765" t="s">
        <v>116</v>
      </c>
      <c r="C765" s="3">
        <v>44562</v>
      </c>
      <c r="D765" s="3">
        <v>44651</v>
      </c>
      <c r="E765" t="s">
        <v>28</v>
      </c>
      <c r="F765" t="s">
        <v>41</v>
      </c>
      <c r="G765" t="s">
        <v>2540</v>
      </c>
      <c r="H765" s="3">
        <v>44594</v>
      </c>
      <c r="I765" t="s">
        <v>2541</v>
      </c>
      <c r="J765" t="s">
        <v>34</v>
      </c>
      <c r="K765" t="s">
        <v>63</v>
      </c>
      <c r="L765" t="s">
        <v>2542</v>
      </c>
      <c r="M765" s="3">
        <v>44602</v>
      </c>
      <c r="N765" t="s">
        <v>46</v>
      </c>
      <c r="O765" t="s">
        <v>39</v>
      </c>
      <c r="P765" t="s">
        <v>41</v>
      </c>
      <c r="Q765" t="s">
        <v>41</v>
      </c>
      <c r="R765" s="3">
        <v>44680</v>
      </c>
      <c r="S765" t="s">
        <v>66</v>
      </c>
      <c r="T765" s="3">
        <v>44673</v>
      </c>
      <c r="U765" t="s">
        <v>41</v>
      </c>
    </row>
    <row r="766" spans="1:21" x14ac:dyDescent="0.25">
      <c r="A766" t="s">
        <v>2543</v>
      </c>
      <c r="B766" t="s">
        <v>116</v>
      </c>
      <c r="C766" s="3">
        <v>44562</v>
      </c>
      <c r="D766" s="3">
        <v>44651</v>
      </c>
      <c r="E766" t="s">
        <v>28</v>
      </c>
      <c r="F766" t="s">
        <v>41</v>
      </c>
      <c r="G766" t="s">
        <v>2544</v>
      </c>
      <c r="H766" s="3">
        <v>44580</v>
      </c>
      <c r="I766" t="s">
        <v>2545</v>
      </c>
      <c r="J766" t="s">
        <v>34</v>
      </c>
      <c r="K766" t="s">
        <v>2546</v>
      </c>
      <c r="L766" t="s">
        <v>2547</v>
      </c>
      <c r="M766" s="3">
        <v>44587</v>
      </c>
      <c r="N766" t="s">
        <v>46</v>
      </c>
      <c r="O766" t="s">
        <v>39</v>
      </c>
      <c r="P766" t="s">
        <v>41</v>
      </c>
      <c r="Q766" t="s">
        <v>41</v>
      </c>
      <c r="R766" s="3">
        <v>44680</v>
      </c>
      <c r="S766" t="s">
        <v>66</v>
      </c>
      <c r="T766" s="3">
        <v>44673</v>
      </c>
      <c r="U766" t="s">
        <v>41</v>
      </c>
    </row>
    <row r="767" spans="1:21" x14ac:dyDescent="0.25">
      <c r="A767" t="s">
        <v>2548</v>
      </c>
      <c r="B767" t="s">
        <v>116</v>
      </c>
      <c r="C767" s="3">
        <v>44562</v>
      </c>
      <c r="D767" s="3">
        <v>44651</v>
      </c>
      <c r="E767" t="s">
        <v>28</v>
      </c>
      <c r="F767" t="s">
        <v>41</v>
      </c>
      <c r="G767" t="s">
        <v>2549</v>
      </c>
      <c r="H767" s="3">
        <v>44587</v>
      </c>
      <c r="I767" t="s">
        <v>2550</v>
      </c>
      <c r="J767" t="s">
        <v>34</v>
      </c>
      <c r="K767" t="s">
        <v>69</v>
      </c>
      <c r="L767" t="s">
        <v>2551</v>
      </c>
      <c r="M767" s="3">
        <v>44594</v>
      </c>
      <c r="N767" t="s">
        <v>46</v>
      </c>
      <c r="O767" t="s">
        <v>39</v>
      </c>
      <c r="P767" t="s">
        <v>41</v>
      </c>
      <c r="Q767" t="s">
        <v>41</v>
      </c>
      <c r="R767" s="3">
        <v>44680</v>
      </c>
      <c r="S767" t="s">
        <v>66</v>
      </c>
      <c r="T767" s="3">
        <v>44673</v>
      </c>
      <c r="U767" t="s">
        <v>41</v>
      </c>
    </row>
    <row r="768" spans="1:21" x14ac:dyDescent="0.25">
      <c r="A768" t="s">
        <v>2552</v>
      </c>
      <c r="B768" t="s">
        <v>116</v>
      </c>
      <c r="C768" s="3">
        <v>44652</v>
      </c>
      <c r="D768" s="3">
        <v>44742</v>
      </c>
      <c r="E768" t="s">
        <v>28</v>
      </c>
      <c r="F768" t="s">
        <v>41</v>
      </c>
      <c r="G768" t="s">
        <v>2553</v>
      </c>
      <c r="H768" s="3">
        <v>44704</v>
      </c>
      <c r="I768" t="s">
        <v>2554</v>
      </c>
      <c r="J768" t="s">
        <v>34</v>
      </c>
      <c r="K768" t="s">
        <v>168</v>
      </c>
      <c r="L768" t="s">
        <v>2555</v>
      </c>
      <c r="M768" s="3">
        <v>44711</v>
      </c>
      <c r="N768" t="s">
        <v>46</v>
      </c>
      <c r="O768" t="s">
        <v>39</v>
      </c>
      <c r="P768" t="s">
        <v>41</v>
      </c>
      <c r="Q768" t="s">
        <v>39</v>
      </c>
      <c r="R768" s="3">
        <v>44769</v>
      </c>
      <c r="S768" t="s">
        <v>66</v>
      </c>
      <c r="T768" s="3">
        <v>44769</v>
      </c>
      <c r="U768" t="s">
        <v>41</v>
      </c>
    </row>
    <row r="769" spans="1:21" x14ac:dyDescent="0.25">
      <c r="A769" t="s">
        <v>2556</v>
      </c>
      <c r="B769" t="s">
        <v>116</v>
      </c>
      <c r="C769" s="3">
        <v>44652</v>
      </c>
      <c r="D769" s="3">
        <v>44742</v>
      </c>
      <c r="E769" t="s">
        <v>28</v>
      </c>
      <c r="F769" t="s">
        <v>41</v>
      </c>
      <c r="G769" t="s">
        <v>2557</v>
      </c>
      <c r="H769" s="3">
        <v>44690</v>
      </c>
      <c r="I769" t="s">
        <v>2558</v>
      </c>
      <c r="J769" t="s">
        <v>34</v>
      </c>
      <c r="K769" t="s">
        <v>59</v>
      </c>
      <c r="L769" t="s">
        <v>2559</v>
      </c>
      <c r="M769" s="3">
        <v>44698</v>
      </c>
      <c r="N769" t="s">
        <v>46</v>
      </c>
      <c r="O769" t="s">
        <v>39</v>
      </c>
      <c r="P769" t="s">
        <v>41</v>
      </c>
      <c r="Q769" t="s">
        <v>39</v>
      </c>
      <c r="R769" s="3">
        <v>44769</v>
      </c>
      <c r="S769" t="s">
        <v>66</v>
      </c>
      <c r="T769" s="3">
        <v>44769</v>
      </c>
      <c r="U769" t="s">
        <v>41</v>
      </c>
    </row>
    <row r="770" spans="1:21" x14ac:dyDescent="0.25">
      <c r="A770" t="s">
        <v>2560</v>
      </c>
      <c r="B770" t="s">
        <v>116</v>
      </c>
      <c r="C770" s="3">
        <v>44652</v>
      </c>
      <c r="D770" s="3">
        <v>44742</v>
      </c>
      <c r="E770" t="s">
        <v>28</v>
      </c>
      <c r="F770" t="s">
        <v>41</v>
      </c>
      <c r="G770" t="s">
        <v>2561</v>
      </c>
      <c r="H770" s="3">
        <v>44692</v>
      </c>
      <c r="I770" t="s">
        <v>2562</v>
      </c>
      <c r="J770" t="s">
        <v>34</v>
      </c>
      <c r="K770" t="s">
        <v>59</v>
      </c>
      <c r="L770" t="s">
        <v>2563</v>
      </c>
      <c r="M770" s="3">
        <v>44699</v>
      </c>
      <c r="N770" t="s">
        <v>46</v>
      </c>
      <c r="O770" t="s">
        <v>39</v>
      </c>
      <c r="P770" t="s">
        <v>41</v>
      </c>
      <c r="Q770" t="s">
        <v>39</v>
      </c>
      <c r="R770" s="3">
        <v>44769</v>
      </c>
      <c r="S770" t="s">
        <v>66</v>
      </c>
      <c r="T770" s="3">
        <v>44769</v>
      </c>
      <c r="U770" t="s">
        <v>41</v>
      </c>
    </row>
    <row r="771" spans="1:21" x14ac:dyDescent="0.25">
      <c r="A771" t="s">
        <v>2564</v>
      </c>
      <c r="B771" t="s">
        <v>116</v>
      </c>
      <c r="C771" s="3">
        <v>44652</v>
      </c>
      <c r="D771" s="3">
        <v>44742</v>
      </c>
      <c r="E771" t="s">
        <v>28</v>
      </c>
      <c r="F771" t="s">
        <v>41</v>
      </c>
      <c r="G771" t="s">
        <v>2565</v>
      </c>
      <c r="H771" s="3">
        <v>44678</v>
      </c>
      <c r="I771" t="s">
        <v>2566</v>
      </c>
      <c r="J771" t="s">
        <v>34</v>
      </c>
      <c r="K771" t="s">
        <v>2567</v>
      </c>
      <c r="L771" t="s">
        <v>2568</v>
      </c>
      <c r="M771" s="3">
        <v>44685</v>
      </c>
      <c r="N771" t="s">
        <v>46</v>
      </c>
      <c r="O771" t="s">
        <v>39</v>
      </c>
      <c r="P771" t="s">
        <v>41</v>
      </c>
      <c r="Q771" t="s">
        <v>39</v>
      </c>
      <c r="R771" s="3">
        <v>44769</v>
      </c>
      <c r="S771" t="s">
        <v>66</v>
      </c>
      <c r="T771" s="3">
        <v>44769</v>
      </c>
      <c r="U771" t="s">
        <v>41</v>
      </c>
    </row>
    <row r="772" spans="1:21" x14ac:dyDescent="0.25">
      <c r="A772" t="s">
        <v>2569</v>
      </c>
      <c r="B772" t="s">
        <v>116</v>
      </c>
      <c r="C772" s="3">
        <v>44652</v>
      </c>
      <c r="D772" s="3">
        <v>44742</v>
      </c>
      <c r="E772" t="s">
        <v>28</v>
      </c>
      <c r="F772" t="s">
        <v>41</v>
      </c>
      <c r="G772" t="s">
        <v>2570</v>
      </c>
      <c r="H772" s="3">
        <v>44663</v>
      </c>
      <c r="I772" t="s">
        <v>2571</v>
      </c>
      <c r="J772" t="s">
        <v>34</v>
      </c>
      <c r="K772" t="s">
        <v>314</v>
      </c>
      <c r="L772" t="s">
        <v>2572</v>
      </c>
      <c r="M772" s="3">
        <v>44676</v>
      </c>
      <c r="N772" t="s">
        <v>46</v>
      </c>
      <c r="O772" t="s">
        <v>39</v>
      </c>
      <c r="P772" t="s">
        <v>41</v>
      </c>
      <c r="Q772" t="s">
        <v>39</v>
      </c>
      <c r="R772" s="3">
        <v>44769</v>
      </c>
      <c r="S772" t="s">
        <v>66</v>
      </c>
      <c r="T772" s="3">
        <v>44769</v>
      </c>
      <c r="U772" t="s">
        <v>41</v>
      </c>
    </row>
    <row r="773" spans="1:21" x14ac:dyDescent="0.25">
      <c r="A773" t="s">
        <v>2573</v>
      </c>
      <c r="B773" t="s">
        <v>116</v>
      </c>
      <c r="C773" s="3">
        <v>44652</v>
      </c>
      <c r="D773" s="3">
        <v>44742</v>
      </c>
      <c r="E773" t="s">
        <v>28</v>
      </c>
      <c r="F773" t="s">
        <v>41</v>
      </c>
      <c r="G773" t="s">
        <v>2574</v>
      </c>
      <c r="H773" s="3">
        <v>44734</v>
      </c>
      <c r="I773" t="s">
        <v>2575</v>
      </c>
      <c r="J773" t="s">
        <v>34</v>
      </c>
      <c r="K773" t="s">
        <v>2576</v>
      </c>
      <c r="L773" t="s">
        <v>2577</v>
      </c>
      <c r="M773" s="3">
        <v>44741</v>
      </c>
      <c r="N773" t="s">
        <v>46</v>
      </c>
      <c r="O773" t="s">
        <v>39</v>
      </c>
      <c r="P773" t="s">
        <v>41</v>
      </c>
      <c r="Q773" t="s">
        <v>39</v>
      </c>
      <c r="R773" s="3">
        <v>44769</v>
      </c>
      <c r="S773" t="s">
        <v>66</v>
      </c>
      <c r="T773" s="3">
        <v>44769</v>
      </c>
      <c r="U773" t="s">
        <v>41</v>
      </c>
    </row>
    <row r="774" spans="1:21" x14ac:dyDescent="0.25">
      <c r="A774" t="s">
        <v>2578</v>
      </c>
      <c r="B774" t="s">
        <v>116</v>
      </c>
      <c r="C774" s="3">
        <v>44652</v>
      </c>
      <c r="D774" s="3">
        <v>44742</v>
      </c>
      <c r="E774" t="s">
        <v>28</v>
      </c>
      <c r="F774" t="s">
        <v>41</v>
      </c>
      <c r="G774" t="s">
        <v>2579</v>
      </c>
      <c r="H774" s="3">
        <v>44733</v>
      </c>
      <c r="I774" t="s">
        <v>2580</v>
      </c>
      <c r="J774" t="s">
        <v>34</v>
      </c>
      <c r="K774" t="s">
        <v>2581</v>
      </c>
      <c r="L774" t="s">
        <v>2582</v>
      </c>
      <c r="M774" s="3">
        <v>44740</v>
      </c>
      <c r="N774" t="s">
        <v>46</v>
      </c>
      <c r="O774" t="s">
        <v>39</v>
      </c>
      <c r="P774" t="s">
        <v>41</v>
      </c>
      <c r="Q774" t="s">
        <v>39</v>
      </c>
      <c r="R774" s="3">
        <v>44769</v>
      </c>
      <c r="S774" t="s">
        <v>66</v>
      </c>
      <c r="T774" s="3">
        <v>44769</v>
      </c>
      <c r="U774" t="s">
        <v>41</v>
      </c>
    </row>
    <row r="775" spans="1:21" x14ac:dyDescent="0.25">
      <c r="A775" t="s">
        <v>2583</v>
      </c>
      <c r="B775" t="s">
        <v>116</v>
      </c>
      <c r="C775" s="3">
        <v>44652</v>
      </c>
      <c r="D775" s="3">
        <v>44742</v>
      </c>
      <c r="E775" t="s">
        <v>28</v>
      </c>
      <c r="F775" t="s">
        <v>41</v>
      </c>
      <c r="G775" t="s">
        <v>2584</v>
      </c>
      <c r="H775" s="3">
        <v>44714</v>
      </c>
      <c r="I775" t="s">
        <v>2585</v>
      </c>
      <c r="J775" t="s">
        <v>34</v>
      </c>
      <c r="K775" t="s">
        <v>156</v>
      </c>
      <c r="L775" t="s">
        <v>2586</v>
      </c>
      <c r="M775" s="3">
        <v>44721</v>
      </c>
      <c r="N775" t="s">
        <v>46</v>
      </c>
      <c r="O775" t="s">
        <v>39</v>
      </c>
      <c r="P775" t="s">
        <v>41</v>
      </c>
      <c r="Q775" t="s">
        <v>39</v>
      </c>
      <c r="R775" s="3">
        <v>44769</v>
      </c>
      <c r="S775" t="s">
        <v>66</v>
      </c>
      <c r="T775" s="3">
        <v>44769</v>
      </c>
      <c r="U775" t="s">
        <v>41</v>
      </c>
    </row>
    <row r="776" spans="1:21" x14ac:dyDescent="0.25">
      <c r="A776" t="s">
        <v>2587</v>
      </c>
      <c r="B776" t="s">
        <v>116</v>
      </c>
      <c r="C776" s="3">
        <v>44743</v>
      </c>
      <c r="D776" s="3">
        <v>44834</v>
      </c>
      <c r="E776" t="s">
        <v>28</v>
      </c>
      <c r="F776" t="s">
        <v>41</v>
      </c>
      <c r="G776" t="s">
        <v>1833</v>
      </c>
      <c r="H776" s="3">
        <v>44746</v>
      </c>
      <c r="I776" t="s">
        <v>1834</v>
      </c>
      <c r="J776" t="s">
        <v>34</v>
      </c>
      <c r="K776" t="s">
        <v>132</v>
      </c>
      <c r="L776" t="s">
        <v>1835</v>
      </c>
      <c r="M776" s="3">
        <v>44753</v>
      </c>
      <c r="N776" t="s">
        <v>46</v>
      </c>
      <c r="O776" t="s">
        <v>39</v>
      </c>
      <c r="P776" t="s">
        <v>41</v>
      </c>
      <c r="Q776" t="s">
        <v>39</v>
      </c>
      <c r="R776" s="3">
        <v>44858</v>
      </c>
      <c r="S776" t="s">
        <v>47</v>
      </c>
      <c r="T776" s="3">
        <v>44853</v>
      </c>
      <c r="U776" t="s">
        <v>41</v>
      </c>
    </row>
    <row r="777" spans="1:21" x14ac:dyDescent="0.25">
      <c r="A777" t="s">
        <v>2588</v>
      </c>
      <c r="B777" t="s">
        <v>116</v>
      </c>
      <c r="C777" s="3">
        <v>44743</v>
      </c>
      <c r="D777" s="3">
        <v>44834</v>
      </c>
      <c r="E777" t="s">
        <v>28</v>
      </c>
      <c r="F777" t="s">
        <v>41</v>
      </c>
      <c r="G777" t="s">
        <v>952</v>
      </c>
      <c r="H777" s="3">
        <v>44746</v>
      </c>
      <c r="I777" t="s">
        <v>953</v>
      </c>
      <c r="J777" t="s">
        <v>34</v>
      </c>
      <c r="K777" t="s">
        <v>954</v>
      </c>
      <c r="L777" t="s">
        <v>955</v>
      </c>
      <c r="M777" s="3">
        <v>44753</v>
      </c>
      <c r="N777" t="s">
        <v>46</v>
      </c>
      <c r="O777" t="s">
        <v>39</v>
      </c>
      <c r="P777" t="s">
        <v>41</v>
      </c>
      <c r="Q777" t="s">
        <v>39</v>
      </c>
      <c r="R777" s="3">
        <v>44858</v>
      </c>
      <c r="S777" t="s">
        <v>47</v>
      </c>
      <c r="T777" s="3">
        <v>44853</v>
      </c>
      <c r="U777" t="s">
        <v>41</v>
      </c>
    </row>
    <row r="778" spans="1:21" x14ac:dyDescent="0.25">
      <c r="A778" t="s">
        <v>2589</v>
      </c>
      <c r="B778" t="s">
        <v>116</v>
      </c>
      <c r="C778" s="3">
        <v>44743</v>
      </c>
      <c r="D778" s="3">
        <v>44834</v>
      </c>
      <c r="E778" t="s">
        <v>28</v>
      </c>
      <c r="F778" t="s">
        <v>41</v>
      </c>
      <c r="G778" t="s">
        <v>2590</v>
      </c>
      <c r="H778" s="3">
        <v>44797</v>
      </c>
      <c r="I778" t="s">
        <v>2591</v>
      </c>
      <c r="J778" t="s">
        <v>34</v>
      </c>
      <c r="K778" t="s">
        <v>2592</v>
      </c>
      <c r="L778" t="s">
        <v>2593</v>
      </c>
      <c r="M778" s="3">
        <v>44804</v>
      </c>
      <c r="N778" t="s">
        <v>46</v>
      </c>
      <c r="O778" t="s">
        <v>39</v>
      </c>
      <c r="P778" t="s">
        <v>41</v>
      </c>
      <c r="Q778" t="s">
        <v>39</v>
      </c>
      <c r="R778" s="3">
        <v>44858</v>
      </c>
      <c r="S778" t="s">
        <v>47</v>
      </c>
      <c r="T778" s="3">
        <v>44853</v>
      </c>
      <c r="U778" t="s">
        <v>41</v>
      </c>
    </row>
    <row r="779" spans="1:21" x14ac:dyDescent="0.25">
      <c r="A779" t="s">
        <v>2594</v>
      </c>
      <c r="B779" t="s">
        <v>116</v>
      </c>
      <c r="C779" s="3">
        <v>44743</v>
      </c>
      <c r="D779" s="3">
        <v>44834</v>
      </c>
      <c r="E779" t="s">
        <v>28</v>
      </c>
      <c r="F779" t="s">
        <v>41</v>
      </c>
      <c r="G779" t="s">
        <v>2595</v>
      </c>
      <c r="H779" s="3">
        <v>44784</v>
      </c>
      <c r="I779" t="s">
        <v>2596</v>
      </c>
      <c r="J779" t="s">
        <v>34</v>
      </c>
      <c r="K779" t="s">
        <v>63</v>
      </c>
      <c r="L779" t="s">
        <v>2597</v>
      </c>
      <c r="M779" s="3">
        <v>44791</v>
      </c>
      <c r="N779" t="s">
        <v>46</v>
      </c>
      <c r="O779" t="s">
        <v>39</v>
      </c>
      <c r="P779" t="s">
        <v>41</v>
      </c>
      <c r="Q779" t="s">
        <v>39</v>
      </c>
      <c r="R779" s="3">
        <v>44858</v>
      </c>
      <c r="S779" t="s">
        <v>47</v>
      </c>
      <c r="T779" s="3">
        <v>44853</v>
      </c>
      <c r="U779" t="s">
        <v>41</v>
      </c>
    </row>
    <row r="780" spans="1:21" x14ac:dyDescent="0.25">
      <c r="A780" t="s">
        <v>2598</v>
      </c>
      <c r="B780" t="s">
        <v>116</v>
      </c>
      <c r="C780" s="3">
        <v>44743</v>
      </c>
      <c r="D780" s="3">
        <v>44834</v>
      </c>
      <c r="E780" t="s">
        <v>28</v>
      </c>
      <c r="F780" t="s">
        <v>41</v>
      </c>
      <c r="G780" t="s">
        <v>2599</v>
      </c>
      <c r="H780" s="3">
        <v>44784</v>
      </c>
      <c r="I780" t="s">
        <v>2600</v>
      </c>
      <c r="J780" t="s">
        <v>34</v>
      </c>
      <c r="K780" t="s">
        <v>68</v>
      </c>
      <c r="L780" t="s">
        <v>2601</v>
      </c>
      <c r="M780" s="3">
        <v>44792</v>
      </c>
      <c r="N780" t="s">
        <v>46</v>
      </c>
      <c r="O780" t="s">
        <v>39</v>
      </c>
      <c r="P780" t="s">
        <v>41</v>
      </c>
      <c r="Q780" t="s">
        <v>39</v>
      </c>
      <c r="R780" s="3">
        <v>44858</v>
      </c>
      <c r="S780" t="s">
        <v>47</v>
      </c>
      <c r="T780" s="3">
        <v>44853</v>
      </c>
      <c r="U780" t="s">
        <v>41</v>
      </c>
    </row>
    <row r="781" spans="1:21" x14ac:dyDescent="0.25">
      <c r="A781" t="s">
        <v>2602</v>
      </c>
      <c r="B781" t="s">
        <v>116</v>
      </c>
      <c r="C781" s="3">
        <v>44743</v>
      </c>
      <c r="D781" s="3">
        <v>44834</v>
      </c>
      <c r="E781" t="s">
        <v>28</v>
      </c>
      <c r="F781" t="s">
        <v>41</v>
      </c>
      <c r="G781" t="s">
        <v>2603</v>
      </c>
      <c r="H781" s="3">
        <v>44777</v>
      </c>
      <c r="I781" t="s">
        <v>2604</v>
      </c>
      <c r="J781" t="s">
        <v>34</v>
      </c>
      <c r="K781" t="s">
        <v>276</v>
      </c>
      <c r="L781" t="s">
        <v>2605</v>
      </c>
      <c r="M781" s="3">
        <v>44784</v>
      </c>
      <c r="N781" t="s">
        <v>46</v>
      </c>
      <c r="O781" t="s">
        <v>39</v>
      </c>
      <c r="P781" t="s">
        <v>41</v>
      </c>
      <c r="Q781" t="s">
        <v>39</v>
      </c>
      <c r="R781" s="3">
        <v>44858</v>
      </c>
      <c r="S781" t="s">
        <v>47</v>
      </c>
      <c r="T781" s="3">
        <v>44853</v>
      </c>
      <c r="U781" t="s">
        <v>41</v>
      </c>
    </row>
    <row r="782" spans="1:21" x14ac:dyDescent="0.25">
      <c r="A782" t="s">
        <v>2606</v>
      </c>
      <c r="B782" t="s">
        <v>116</v>
      </c>
      <c r="C782" s="3">
        <v>44743</v>
      </c>
      <c r="D782" s="3">
        <v>44834</v>
      </c>
      <c r="E782" t="s">
        <v>28</v>
      </c>
      <c r="F782" t="s">
        <v>41</v>
      </c>
      <c r="G782" t="s">
        <v>2607</v>
      </c>
      <c r="H782" s="3">
        <v>44781</v>
      </c>
      <c r="I782" t="s">
        <v>2608</v>
      </c>
      <c r="J782" t="s">
        <v>34</v>
      </c>
      <c r="K782" t="s">
        <v>173</v>
      </c>
      <c r="L782" t="s">
        <v>2609</v>
      </c>
      <c r="M782" s="3">
        <v>44788</v>
      </c>
      <c r="N782" t="s">
        <v>46</v>
      </c>
      <c r="O782" t="s">
        <v>39</v>
      </c>
      <c r="P782" t="s">
        <v>41</v>
      </c>
      <c r="Q782" t="s">
        <v>39</v>
      </c>
      <c r="R782" s="3">
        <v>44858</v>
      </c>
      <c r="S782" t="s">
        <v>47</v>
      </c>
      <c r="T782" s="3">
        <v>44853</v>
      </c>
      <c r="U782" t="s">
        <v>41</v>
      </c>
    </row>
    <row r="783" spans="1:21" x14ac:dyDescent="0.25">
      <c r="A783" t="s">
        <v>2610</v>
      </c>
      <c r="B783" t="s">
        <v>116</v>
      </c>
      <c r="C783" s="3">
        <v>44743</v>
      </c>
      <c r="D783" s="3">
        <v>44834</v>
      </c>
      <c r="E783" t="s">
        <v>28</v>
      </c>
      <c r="F783" t="s">
        <v>41</v>
      </c>
      <c r="G783" t="s">
        <v>2611</v>
      </c>
      <c r="H783" s="3">
        <v>44825</v>
      </c>
      <c r="I783" t="s">
        <v>2612</v>
      </c>
      <c r="J783" t="s">
        <v>34</v>
      </c>
      <c r="K783" t="s">
        <v>63</v>
      </c>
      <c r="L783" t="s">
        <v>2613</v>
      </c>
      <c r="M783" s="3">
        <v>44833</v>
      </c>
      <c r="N783" t="s">
        <v>46</v>
      </c>
      <c r="O783" t="s">
        <v>39</v>
      </c>
      <c r="P783" t="s">
        <v>41</v>
      </c>
      <c r="Q783" t="s">
        <v>39</v>
      </c>
      <c r="R783" s="3">
        <v>44858</v>
      </c>
      <c r="S783" t="s">
        <v>47</v>
      </c>
      <c r="T783" s="3">
        <v>44853</v>
      </c>
      <c r="U783" t="s">
        <v>41</v>
      </c>
    </row>
    <row r="784" spans="1:21" x14ac:dyDescent="0.25">
      <c r="A784" t="s">
        <v>2614</v>
      </c>
      <c r="B784" t="s">
        <v>116</v>
      </c>
      <c r="C784" s="3">
        <v>44743</v>
      </c>
      <c r="D784" s="3">
        <v>44834</v>
      </c>
      <c r="E784" t="s">
        <v>28</v>
      </c>
      <c r="F784" t="s">
        <v>41</v>
      </c>
      <c r="G784" t="s">
        <v>933</v>
      </c>
      <c r="H784" s="3">
        <v>44833</v>
      </c>
      <c r="I784" t="s">
        <v>934</v>
      </c>
      <c r="J784" t="s">
        <v>34</v>
      </c>
      <c r="K784" t="s">
        <v>59</v>
      </c>
      <c r="L784" t="s">
        <v>935</v>
      </c>
      <c r="M784" s="3">
        <v>44840</v>
      </c>
      <c r="N784" t="s">
        <v>46</v>
      </c>
      <c r="O784" t="s">
        <v>39</v>
      </c>
      <c r="P784" t="s">
        <v>41</v>
      </c>
      <c r="Q784" t="s">
        <v>39</v>
      </c>
      <c r="R784" s="3">
        <v>44858</v>
      </c>
      <c r="S784" t="s">
        <v>47</v>
      </c>
      <c r="T784" s="3">
        <v>44853</v>
      </c>
      <c r="U784" t="s">
        <v>41</v>
      </c>
    </row>
    <row r="785" spans="1:21" x14ac:dyDescent="0.25">
      <c r="A785" t="s">
        <v>2615</v>
      </c>
      <c r="B785" t="s">
        <v>116</v>
      </c>
      <c r="C785" s="3">
        <v>44743</v>
      </c>
      <c r="D785" s="3">
        <v>44834</v>
      </c>
      <c r="E785" t="s">
        <v>28</v>
      </c>
      <c r="F785" t="s">
        <v>41</v>
      </c>
      <c r="G785" t="s">
        <v>341</v>
      </c>
      <c r="H785" s="3">
        <v>44811</v>
      </c>
      <c r="I785" t="s">
        <v>342</v>
      </c>
      <c r="J785" t="s">
        <v>34</v>
      </c>
      <c r="K785" t="s">
        <v>110</v>
      </c>
      <c r="L785" t="s">
        <v>343</v>
      </c>
      <c r="M785" s="3">
        <v>44818</v>
      </c>
      <c r="N785" t="s">
        <v>46</v>
      </c>
      <c r="O785" t="s">
        <v>39</v>
      </c>
      <c r="P785" t="s">
        <v>41</v>
      </c>
      <c r="Q785" t="s">
        <v>39</v>
      </c>
      <c r="R785" s="3">
        <v>44858</v>
      </c>
      <c r="S785" t="s">
        <v>47</v>
      </c>
      <c r="T785" s="3">
        <v>44853</v>
      </c>
      <c r="U785" t="s">
        <v>41</v>
      </c>
    </row>
    <row r="786" spans="1:21" x14ac:dyDescent="0.25">
      <c r="A786" t="s">
        <v>2616</v>
      </c>
      <c r="B786" t="s">
        <v>116</v>
      </c>
      <c r="C786" s="3">
        <v>44743</v>
      </c>
      <c r="D786" s="3">
        <v>44834</v>
      </c>
      <c r="E786" t="s">
        <v>28</v>
      </c>
      <c r="F786" t="s">
        <v>41</v>
      </c>
      <c r="G786" t="s">
        <v>351</v>
      </c>
      <c r="H786" s="3">
        <v>44810</v>
      </c>
      <c r="I786" t="s">
        <v>352</v>
      </c>
      <c r="J786" t="s">
        <v>34</v>
      </c>
      <c r="K786" t="s">
        <v>68</v>
      </c>
      <c r="L786" t="s">
        <v>353</v>
      </c>
      <c r="M786" s="3">
        <v>44817</v>
      </c>
      <c r="N786" t="s">
        <v>46</v>
      </c>
      <c r="O786" t="s">
        <v>39</v>
      </c>
      <c r="P786" t="s">
        <v>41</v>
      </c>
      <c r="Q786" t="s">
        <v>39</v>
      </c>
      <c r="R786" s="3">
        <v>44858</v>
      </c>
      <c r="S786" t="s">
        <v>47</v>
      </c>
      <c r="T786" s="3">
        <v>44853</v>
      </c>
      <c r="U786" t="s">
        <v>41</v>
      </c>
    </row>
    <row r="787" spans="1:21" x14ac:dyDescent="0.25">
      <c r="A787" t="s">
        <v>2617</v>
      </c>
      <c r="B787" t="s">
        <v>116</v>
      </c>
      <c r="C787" s="3">
        <v>44743</v>
      </c>
      <c r="D787" s="3">
        <v>44834</v>
      </c>
      <c r="E787" t="s">
        <v>28</v>
      </c>
      <c r="F787" t="s">
        <v>41</v>
      </c>
      <c r="G787" t="s">
        <v>2618</v>
      </c>
      <c r="H787" s="3">
        <v>44774</v>
      </c>
      <c r="I787" t="s">
        <v>2619</v>
      </c>
      <c r="J787" t="s">
        <v>34</v>
      </c>
      <c r="K787" t="s">
        <v>69</v>
      </c>
      <c r="L787" t="s">
        <v>2620</v>
      </c>
      <c r="M787" s="3">
        <v>44781</v>
      </c>
      <c r="N787" t="s">
        <v>46</v>
      </c>
      <c r="O787" t="s">
        <v>39</v>
      </c>
      <c r="P787" t="s">
        <v>41</v>
      </c>
      <c r="Q787" t="s">
        <v>39</v>
      </c>
      <c r="R787" s="3">
        <v>44858</v>
      </c>
      <c r="S787" t="s">
        <v>47</v>
      </c>
      <c r="T787" s="3">
        <v>44853</v>
      </c>
      <c r="U787" t="s">
        <v>41</v>
      </c>
    </row>
    <row r="788" spans="1:21" x14ac:dyDescent="0.25">
      <c r="A788" t="s">
        <v>2621</v>
      </c>
      <c r="B788" t="s">
        <v>116</v>
      </c>
      <c r="C788" s="3">
        <v>44743</v>
      </c>
      <c r="D788" s="3">
        <v>44834</v>
      </c>
      <c r="E788" t="s">
        <v>28</v>
      </c>
      <c r="F788" t="s">
        <v>41</v>
      </c>
      <c r="G788" t="s">
        <v>2622</v>
      </c>
      <c r="H788" s="3">
        <v>44810</v>
      </c>
      <c r="I788" t="s">
        <v>2623</v>
      </c>
      <c r="J788" t="s">
        <v>34</v>
      </c>
      <c r="K788" t="s">
        <v>93</v>
      </c>
      <c r="L788" t="s">
        <v>2624</v>
      </c>
      <c r="M788" s="3">
        <v>44817</v>
      </c>
      <c r="N788" t="s">
        <v>46</v>
      </c>
      <c r="O788" t="s">
        <v>39</v>
      </c>
      <c r="P788" t="s">
        <v>41</v>
      </c>
      <c r="Q788" t="s">
        <v>39</v>
      </c>
      <c r="R788" s="3">
        <v>44858</v>
      </c>
      <c r="S788" t="s">
        <v>47</v>
      </c>
      <c r="T788" s="3">
        <v>44853</v>
      </c>
      <c r="U788" t="s">
        <v>41</v>
      </c>
    </row>
    <row r="789" spans="1:21" x14ac:dyDescent="0.25">
      <c r="A789" t="s">
        <v>2625</v>
      </c>
      <c r="B789" t="s">
        <v>116</v>
      </c>
      <c r="C789" s="3">
        <v>44743</v>
      </c>
      <c r="D789" s="3">
        <v>44834</v>
      </c>
      <c r="E789" t="s">
        <v>28</v>
      </c>
      <c r="F789" t="s">
        <v>41</v>
      </c>
      <c r="G789" t="s">
        <v>2626</v>
      </c>
      <c r="H789" s="3">
        <v>44768</v>
      </c>
      <c r="I789" t="s">
        <v>2627</v>
      </c>
      <c r="J789" t="s">
        <v>34</v>
      </c>
      <c r="K789" t="s">
        <v>2628</v>
      </c>
      <c r="L789" t="s">
        <v>2629</v>
      </c>
      <c r="M789" s="3">
        <v>44775</v>
      </c>
      <c r="N789" t="s">
        <v>46</v>
      </c>
      <c r="O789" t="s">
        <v>39</v>
      </c>
      <c r="P789" t="s">
        <v>41</v>
      </c>
      <c r="Q789" t="s">
        <v>39</v>
      </c>
      <c r="R789" s="3">
        <v>44858</v>
      </c>
      <c r="S789" t="s">
        <v>47</v>
      </c>
      <c r="T789" s="3">
        <v>44853</v>
      </c>
      <c r="U789" t="s">
        <v>41</v>
      </c>
    </row>
    <row r="790" spans="1:21" x14ac:dyDescent="0.25">
      <c r="A790" t="s">
        <v>2630</v>
      </c>
      <c r="B790" t="s">
        <v>116</v>
      </c>
      <c r="C790" s="3">
        <v>44743</v>
      </c>
      <c r="D790" s="3">
        <v>44834</v>
      </c>
      <c r="E790" t="s">
        <v>28</v>
      </c>
      <c r="F790" t="s">
        <v>41</v>
      </c>
      <c r="G790" t="s">
        <v>333</v>
      </c>
      <c r="H790" s="3">
        <v>44799</v>
      </c>
      <c r="I790" t="s">
        <v>334</v>
      </c>
      <c r="J790" t="s">
        <v>34</v>
      </c>
      <c r="K790" t="s">
        <v>335</v>
      </c>
      <c r="L790" t="s">
        <v>336</v>
      </c>
      <c r="M790" s="3">
        <v>44806</v>
      </c>
      <c r="N790" t="s">
        <v>46</v>
      </c>
      <c r="O790" t="s">
        <v>39</v>
      </c>
      <c r="P790" t="s">
        <v>41</v>
      </c>
      <c r="Q790" t="s">
        <v>39</v>
      </c>
      <c r="R790" s="3">
        <v>44858</v>
      </c>
      <c r="S790" t="s">
        <v>47</v>
      </c>
      <c r="T790" s="3">
        <v>44853</v>
      </c>
      <c r="U790" t="s">
        <v>41</v>
      </c>
    </row>
    <row r="791" spans="1:21" x14ac:dyDescent="0.25">
      <c r="A791" t="s">
        <v>2631</v>
      </c>
      <c r="B791" t="s">
        <v>116</v>
      </c>
      <c r="C791" s="3">
        <v>44743</v>
      </c>
      <c r="D791" s="3">
        <v>44834</v>
      </c>
      <c r="E791" t="s">
        <v>28</v>
      </c>
      <c r="F791" t="s">
        <v>41</v>
      </c>
      <c r="G791" t="s">
        <v>2632</v>
      </c>
      <c r="H791" s="3">
        <v>44746</v>
      </c>
      <c r="I791" t="s">
        <v>368</v>
      </c>
      <c r="J791" t="s">
        <v>34</v>
      </c>
      <c r="K791" t="s">
        <v>282</v>
      </c>
      <c r="L791" t="s">
        <v>2633</v>
      </c>
      <c r="M791" s="3">
        <v>44753</v>
      </c>
      <c r="N791" t="s">
        <v>46</v>
      </c>
      <c r="O791" t="s">
        <v>39</v>
      </c>
      <c r="P791" t="s">
        <v>41</v>
      </c>
      <c r="Q791" t="s">
        <v>39</v>
      </c>
      <c r="R791" s="3">
        <v>44858</v>
      </c>
      <c r="S791" t="s">
        <v>47</v>
      </c>
      <c r="T791" s="3">
        <v>44853</v>
      </c>
      <c r="U791" t="s">
        <v>41</v>
      </c>
    </row>
    <row r="792" spans="1:21" x14ac:dyDescent="0.25">
      <c r="A792" t="s">
        <v>2634</v>
      </c>
      <c r="B792" t="s">
        <v>116</v>
      </c>
      <c r="C792" s="3">
        <v>44743</v>
      </c>
      <c r="D792" s="3">
        <v>44834</v>
      </c>
      <c r="E792" t="s">
        <v>28</v>
      </c>
      <c r="F792" t="s">
        <v>41</v>
      </c>
      <c r="G792" t="s">
        <v>911</v>
      </c>
      <c r="H792" s="3">
        <v>44795</v>
      </c>
      <c r="I792" t="s">
        <v>912</v>
      </c>
      <c r="J792" t="s">
        <v>34</v>
      </c>
      <c r="K792" t="s">
        <v>913</v>
      </c>
      <c r="L792" t="s">
        <v>914</v>
      </c>
      <c r="M792" s="3">
        <v>44802</v>
      </c>
      <c r="N792" t="s">
        <v>46</v>
      </c>
      <c r="O792" t="s">
        <v>39</v>
      </c>
      <c r="P792" t="s">
        <v>41</v>
      </c>
      <c r="Q792" t="s">
        <v>39</v>
      </c>
      <c r="R792" s="3">
        <v>44858</v>
      </c>
      <c r="S792" t="s">
        <v>47</v>
      </c>
      <c r="T792" s="3">
        <v>44853</v>
      </c>
      <c r="U792" t="s">
        <v>41</v>
      </c>
    </row>
    <row r="793" spans="1:21" x14ac:dyDescent="0.25">
      <c r="A793" t="s">
        <v>2635</v>
      </c>
      <c r="B793" t="s">
        <v>116</v>
      </c>
      <c r="C793" s="3">
        <v>44743</v>
      </c>
      <c r="D793" s="3">
        <v>44834</v>
      </c>
      <c r="E793" t="s">
        <v>28</v>
      </c>
      <c r="F793" t="s">
        <v>41</v>
      </c>
      <c r="G793" t="s">
        <v>2636</v>
      </c>
      <c r="H793" s="3">
        <v>44795</v>
      </c>
      <c r="I793" t="s">
        <v>1834</v>
      </c>
      <c r="J793" t="s">
        <v>34</v>
      </c>
      <c r="K793" t="s">
        <v>2637</v>
      </c>
      <c r="L793" t="s">
        <v>2638</v>
      </c>
      <c r="M793" s="3">
        <v>44802</v>
      </c>
      <c r="N793" t="s">
        <v>46</v>
      </c>
      <c r="O793" t="s">
        <v>39</v>
      </c>
      <c r="P793" t="s">
        <v>41</v>
      </c>
      <c r="Q793" t="s">
        <v>39</v>
      </c>
      <c r="R793" s="3">
        <v>44858</v>
      </c>
      <c r="S793" t="s">
        <v>47</v>
      </c>
      <c r="T793" s="3">
        <v>44853</v>
      </c>
      <c r="U793" t="s">
        <v>41</v>
      </c>
    </row>
    <row r="794" spans="1:21" x14ac:dyDescent="0.25">
      <c r="A794" t="s">
        <v>2639</v>
      </c>
      <c r="B794" t="s">
        <v>116</v>
      </c>
      <c r="C794" s="3">
        <v>44743</v>
      </c>
      <c r="D794" s="3">
        <v>44834</v>
      </c>
      <c r="E794" t="s">
        <v>28</v>
      </c>
      <c r="F794" t="s">
        <v>41</v>
      </c>
      <c r="G794" t="s">
        <v>2590</v>
      </c>
      <c r="H794" s="3">
        <v>44797</v>
      </c>
      <c r="I794" t="s">
        <v>2591</v>
      </c>
      <c r="J794" t="s">
        <v>34</v>
      </c>
      <c r="K794" t="s">
        <v>2592</v>
      </c>
      <c r="L794" t="s">
        <v>2593</v>
      </c>
      <c r="M794" s="3">
        <v>44804</v>
      </c>
      <c r="N794" t="s">
        <v>46</v>
      </c>
      <c r="O794" t="s">
        <v>39</v>
      </c>
      <c r="P794" t="s">
        <v>41</v>
      </c>
      <c r="Q794" t="s">
        <v>39</v>
      </c>
      <c r="R794" s="3">
        <v>44858</v>
      </c>
      <c r="S794" t="s">
        <v>47</v>
      </c>
      <c r="T794" s="3">
        <v>44853</v>
      </c>
      <c r="U794" t="s">
        <v>41</v>
      </c>
    </row>
    <row r="795" spans="1:21" x14ac:dyDescent="0.25">
      <c r="A795" t="s">
        <v>2640</v>
      </c>
      <c r="B795" t="s">
        <v>116</v>
      </c>
      <c r="C795" s="3">
        <v>44743</v>
      </c>
      <c r="D795" s="3">
        <v>44834</v>
      </c>
      <c r="E795" t="s">
        <v>28</v>
      </c>
      <c r="F795" t="s">
        <v>41</v>
      </c>
      <c r="G795" t="s">
        <v>2641</v>
      </c>
      <c r="H795" s="3">
        <v>44746</v>
      </c>
      <c r="I795" t="s">
        <v>2642</v>
      </c>
      <c r="J795" t="s">
        <v>34</v>
      </c>
      <c r="K795" t="s">
        <v>282</v>
      </c>
      <c r="L795" t="s">
        <v>2643</v>
      </c>
      <c r="M795" s="3">
        <v>44753</v>
      </c>
      <c r="N795" t="s">
        <v>46</v>
      </c>
      <c r="O795" t="s">
        <v>39</v>
      </c>
      <c r="P795" t="s">
        <v>41</v>
      </c>
      <c r="Q795" t="s">
        <v>39</v>
      </c>
      <c r="R795" s="3">
        <v>44858</v>
      </c>
      <c r="S795" t="s">
        <v>47</v>
      </c>
      <c r="T795" s="3">
        <v>44853</v>
      </c>
      <c r="U795" t="s">
        <v>41</v>
      </c>
    </row>
    <row r="796" spans="1:21" x14ac:dyDescent="0.25">
      <c r="A796" t="s">
        <v>2644</v>
      </c>
      <c r="B796" t="s">
        <v>116</v>
      </c>
      <c r="C796" s="3">
        <v>44743</v>
      </c>
      <c r="D796" s="3">
        <v>44834</v>
      </c>
      <c r="E796" t="s">
        <v>28</v>
      </c>
      <c r="F796" t="s">
        <v>41</v>
      </c>
      <c r="G796" t="s">
        <v>2645</v>
      </c>
      <c r="H796" s="3">
        <v>44746</v>
      </c>
      <c r="I796" t="s">
        <v>912</v>
      </c>
      <c r="J796" t="s">
        <v>34</v>
      </c>
      <c r="K796" t="s">
        <v>2646</v>
      </c>
      <c r="L796" t="s">
        <v>2647</v>
      </c>
      <c r="M796" s="3">
        <v>44753</v>
      </c>
      <c r="N796" t="s">
        <v>46</v>
      </c>
      <c r="O796" t="s">
        <v>39</v>
      </c>
      <c r="P796" t="s">
        <v>41</v>
      </c>
      <c r="Q796" t="s">
        <v>39</v>
      </c>
      <c r="R796" s="3">
        <v>44858</v>
      </c>
      <c r="S796" t="s">
        <v>47</v>
      </c>
      <c r="T796" s="3">
        <v>44853</v>
      </c>
      <c r="U796" t="s">
        <v>41</v>
      </c>
    </row>
    <row r="797" spans="1:21" x14ac:dyDescent="0.25">
      <c r="A797" t="s">
        <v>2648</v>
      </c>
      <c r="B797" t="s">
        <v>116</v>
      </c>
      <c r="C797" s="3">
        <v>44743</v>
      </c>
      <c r="D797" s="3">
        <v>44834</v>
      </c>
      <c r="E797" t="s">
        <v>28</v>
      </c>
      <c r="F797" t="s">
        <v>41</v>
      </c>
      <c r="G797" t="s">
        <v>1803</v>
      </c>
      <c r="H797" s="3">
        <v>44791</v>
      </c>
      <c r="I797" t="s">
        <v>1804</v>
      </c>
      <c r="J797" t="s">
        <v>34</v>
      </c>
      <c r="K797" t="s">
        <v>63</v>
      </c>
      <c r="L797" t="s">
        <v>1805</v>
      </c>
      <c r="M797" s="3">
        <v>44798</v>
      </c>
      <c r="N797" t="s">
        <v>46</v>
      </c>
      <c r="O797" t="s">
        <v>39</v>
      </c>
      <c r="P797" t="s">
        <v>41</v>
      </c>
      <c r="Q797" t="s">
        <v>39</v>
      </c>
      <c r="R797" s="3">
        <v>44858</v>
      </c>
      <c r="S797" t="s">
        <v>47</v>
      </c>
      <c r="T797" s="3">
        <v>44853</v>
      </c>
      <c r="U797" t="s">
        <v>41</v>
      </c>
    </row>
    <row r="798" spans="1:21" x14ac:dyDescent="0.25">
      <c r="A798" t="s">
        <v>2649</v>
      </c>
      <c r="B798" t="s">
        <v>116</v>
      </c>
      <c r="C798" s="3">
        <v>44743</v>
      </c>
      <c r="D798" s="3">
        <v>44834</v>
      </c>
      <c r="E798" t="s">
        <v>28</v>
      </c>
      <c r="F798" t="s">
        <v>41</v>
      </c>
      <c r="G798" t="s">
        <v>2650</v>
      </c>
      <c r="H798" s="3">
        <v>44795</v>
      </c>
      <c r="I798" t="s">
        <v>135</v>
      </c>
      <c r="J798" t="s">
        <v>34</v>
      </c>
      <c r="K798" t="s">
        <v>2651</v>
      </c>
      <c r="L798" t="s">
        <v>2652</v>
      </c>
      <c r="M798" s="3">
        <v>44802</v>
      </c>
      <c r="N798" t="s">
        <v>46</v>
      </c>
      <c r="O798" t="s">
        <v>39</v>
      </c>
      <c r="P798" t="s">
        <v>41</v>
      </c>
      <c r="Q798" t="s">
        <v>39</v>
      </c>
      <c r="R798" s="3">
        <v>44858</v>
      </c>
      <c r="S798" t="s">
        <v>47</v>
      </c>
      <c r="T798" s="3">
        <v>44853</v>
      </c>
      <c r="U798" t="s">
        <v>41</v>
      </c>
    </row>
    <row r="799" spans="1:21" x14ac:dyDescent="0.25">
      <c r="A799" t="s">
        <v>2653</v>
      </c>
      <c r="B799" t="s">
        <v>145</v>
      </c>
      <c r="C799" s="3">
        <v>44927</v>
      </c>
      <c r="D799" s="3">
        <v>45016</v>
      </c>
      <c r="E799" t="s">
        <v>28</v>
      </c>
      <c r="F799" t="s">
        <v>41</v>
      </c>
      <c r="G799" t="s">
        <v>2654</v>
      </c>
      <c r="H799" s="3">
        <v>44981</v>
      </c>
      <c r="I799" t="s">
        <v>2655</v>
      </c>
      <c r="J799" t="s">
        <v>34</v>
      </c>
      <c r="K799" t="s">
        <v>119</v>
      </c>
      <c r="L799" t="s">
        <v>2656</v>
      </c>
      <c r="M799" s="3">
        <v>44988</v>
      </c>
      <c r="N799" t="s">
        <v>46</v>
      </c>
      <c r="O799" t="s">
        <v>39</v>
      </c>
      <c r="P799" t="s">
        <v>41</v>
      </c>
      <c r="Q799" t="s">
        <v>39</v>
      </c>
      <c r="R799" s="3">
        <v>45034</v>
      </c>
      <c r="S799" t="s">
        <v>47</v>
      </c>
      <c r="T799" s="3">
        <v>45030</v>
      </c>
      <c r="U799" t="s">
        <v>41</v>
      </c>
    </row>
    <row r="800" spans="1:21" x14ac:dyDescent="0.25">
      <c r="A800" t="s">
        <v>2657</v>
      </c>
      <c r="B800" t="s">
        <v>145</v>
      </c>
      <c r="C800" s="3">
        <v>44927</v>
      </c>
      <c r="D800" s="3">
        <v>45016</v>
      </c>
      <c r="E800" t="s">
        <v>28</v>
      </c>
      <c r="F800" t="s">
        <v>41</v>
      </c>
      <c r="G800" t="s">
        <v>2658</v>
      </c>
      <c r="H800" s="3">
        <v>44935</v>
      </c>
      <c r="I800" t="s">
        <v>2659</v>
      </c>
      <c r="J800" t="s">
        <v>34</v>
      </c>
      <c r="K800" t="s">
        <v>2660</v>
      </c>
      <c r="L800" t="s">
        <v>2661</v>
      </c>
      <c r="M800" s="3">
        <v>44942</v>
      </c>
      <c r="N800" t="s">
        <v>46</v>
      </c>
      <c r="O800" t="s">
        <v>39</v>
      </c>
      <c r="P800" t="s">
        <v>41</v>
      </c>
      <c r="Q800" t="s">
        <v>39</v>
      </c>
      <c r="R800" s="3">
        <v>45034</v>
      </c>
      <c r="S800" t="s">
        <v>47</v>
      </c>
      <c r="T800" s="3">
        <v>45030</v>
      </c>
      <c r="U800" t="s">
        <v>41</v>
      </c>
    </row>
    <row r="801" spans="1:21" x14ac:dyDescent="0.25">
      <c r="A801" t="s">
        <v>2662</v>
      </c>
      <c r="B801" t="s">
        <v>145</v>
      </c>
      <c r="C801" s="3">
        <v>44927</v>
      </c>
      <c r="D801" s="3">
        <v>45016</v>
      </c>
      <c r="E801" t="s">
        <v>28</v>
      </c>
      <c r="F801" t="s">
        <v>41</v>
      </c>
      <c r="G801" t="s">
        <v>2663</v>
      </c>
      <c r="H801" s="3">
        <v>44936</v>
      </c>
      <c r="I801" t="s">
        <v>2664</v>
      </c>
      <c r="J801" t="s">
        <v>34</v>
      </c>
      <c r="K801" t="s">
        <v>2665</v>
      </c>
      <c r="L801" t="s">
        <v>2666</v>
      </c>
      <c r="M801" s="3">
        <v>44943</v>
      </c>
      <c r="N801" t="s">
        <v>46</v>
      </c>
      <c r="O801" t="s">
        <v>39</v>
      </c>
      <c r="P801" t="s">
        <v>41</v>
      </c>
      <c r="Q801" t="s">
        <v>39</v>
      </c>
      <c r="R801" s="3">
        <v>45034</v>
      </c>
      <c r="S801" t="s">
        <v>47</v>
      </c>
      <c r="T801" s="3">
        <v>45030</v>
      </c>
      <c r="U801" t="s">
        <v>41</v>
      </c>
    </row>
    <row r="802" spans="1:21" x14ac:dyDescent="0.25">
      <c r="A802" t="s">
        <v>2667</v>
      </c>
      <c r="B802" t="s">
        <v>145</v>
      </c>
      <c r="C802" s="3">
        <v>44927</v>
      </c>
      <c r="D802" s="3">
        <v>45016</v>
      </c>
      <c r="E802" t="s">
        <v>28</v>
      </c>
      <c r="F802" t="s">
        <v>41</v>
      </c>
      <c r="G802" t="s">
        <v>2668</v>
      </c>
      <c r="H802" s="3">
        <v>44957</v>
      </c>
      <c r="I802" t="s">
        <v>2669</v>
      </c>
      <c r="J802" t="s">
        <v>34</v>
      </c>
      <c r="K802" t="s">
        <v>149</v>
      </c>
      <c r="L802" t="s">
        <v>2670</v>
      </c>
      <c r="M802" s="3">
        <v>44965</v>
      </c>
      <c r="N802" t="s">
        <v>46</v>
      </c>
      <c r="O802" t="s">
        <v>39</v>
      </c>
      <c r="P802" t="s">
        <v>41</v>
      </c>
      <c r="Q802" t="s">
        <v>39</v>
      </c>
      <c r="R802" s="3">
        <v>45034</v>
      </c>
      <c r="S802" t="s">
        <v>47</v>
      </c>
      <c r="T802" s="3">
        <v>45030</v>
      </c>
      <c r="U802" t="s">
        <v>41</v>
      </c>
    </row>
    <row r="803" spans="1:21" x14ac:dyDescent="0.25">
      <c r="A803" t="s">
        <v>2671</v>
      </c>
      <c r="B803" t="s">
        <v>145</v>
      </c>
      <c r="C803" s="3">
        <v>44927</v>
      </c>
      <c r="D803" s="3">
        <v>45016</v>
      </c>
      <c r="E803" t="s">
        <v>29</v>
      </c>
      <c r="F803" t="s">
        <v>41</v>
      </c>
      <c r="G803" t="s">
        <v>102</v>
      </c>
      <c r="H803" s="3">
        <v>44939</v>
      </c>
      <c r="I803" t="s">
        <v>2672</v>
      </c>
      <c r="J803" t="s">
        <v>34</v>
      </c>
      <c r="K803" t="s">
        <v>68</v>
      </c>
      <c r="L803" t="s">
        <v>2673</v>
      </c>
      <c r="M803" s="3">
        <v>44946</v>
      </c>
      <c r="N803" t="s">
        <v>46</v>
      </c>
      <c r="O803" t="s">
        <v>39</v>
      </c>
      <c r="P803" t="s">
        <v>41</v>
      </c>
      <c r="Q803" t="s">
        <v>39</v>
      </c>
      <c r="R803" s="3">
        <v>45034</v>
      </c>
      <c r="S803" t="s">
        <v>47</v>
      </c>
      <c r="T803" s="3">
        <v>45030</v>
      </c>
      <c r="U803" t="s">
        <v>41</v>
      </c>
    </row>
    <row r="804" spans="1:21" x14ac:dyDescent="0.25">
      <c r="A804" t="s">
        <v>2674</v>
      </c>
      <c r="B804" t="s">
        <v>145</v>
      </c>
      <c r="C804" s="3">
        <v>44927</v>
      </c>
      <c r="D804" s="3">
        <v>45016</v>
      </c>
      <c r="E804" t="s">
        <v>29</v>
      </c>
      <c r="F804" t="s">
        <v>41</v>
      </c>
      <c r="G804" t="s">
        <v>283</v>
      </c>
      <c r="H804" s="3">
        <v>44985</v>
      </c>
      <c r="I804" t="s">
        <v>2675</v>
      </c>
      <c r="J804" t="s">
        <v>34</v>
      </c>
      <c r="K804" t="s">
        <v>2676</v>
      </c>
      <c r="L804" t="s">
        <v>2677</v>
      </c>
      <c r="M804" s="3">
        <v>44992</v>
      </c>
      <c r="N804" t="s">
        <v>46</v>
      </c>
      <c r="O804" t="s">
        <v>39</v>
      </c>
      <c r="P804" t="s">
        <v>41</v>
      </c>
      <c r="Q804" t="s">
        <v>39</v>
      </c>
      <c r="R804" s="3">
        <v>45034</v>
      </c>
      <c r="S804" t="s">
        <v>47</v>
      </c>
      <c r="T804" s="3">
        <v>45030</v>
      </c>
      <c r="U804" t="s">
        <v>41</v>
      </c>
    </row>
    <row r="805" spans="1:21" x14ac:dyDescent="0.25">
      <c r="A805" t="s">
        <v>2678</v>
      </c>
      <c r="B805" t="s">
        <v>145</v>
      </c>
      <c r="C805" s="3">
        <v>44927</v>
      </c>
      <c r="D805" s="3">
        <v>45016</v>
      </c>
      <c r="E805" t="s">
        <v>29</v>
      </c>
      <c r="F805" t="s">
        <v>41</v>
      </c>
      <c r="G805" t="s">
        <v>461</v>
      </c>
      <c r="H805" s="3">
        <v>44973</v>
      </c>
      <c r="I805" t="s">
        <v>2679</v>
      </c>
      <c r="J805" t="s">
        <v>34</v>
      </c>
      <c r="K805" t="s">
        <v>2680</v>
      </c>
      <c r="L805" t="s">
        <v>2681</v>
      </c>
      <c r="M805" s="3">
        <v>44980</v>
      </c>
      <c r="N805" t="s">
        <v>46</v>
      </c>
      <c r="O805" t="s">
        <v>39</v>
      </c>
      <c r="P805" t="s">
        <v>41</v>
      </c>
      <c r="Q805" t="s">
        <v>39</v>
      </c>
      <c r="R805" s="3">
        <v>45034</v>
      </c>
      <c r="S805" t="s">
        <v>47</v>
      </c>
      <c r="T805" s="3">
        <v>45030</v>
      </c>
      <c r="U805" t="s">
        <v>41</v>
      </c>
    </row>
    <row r="806" spans="1:21" x14ac:dyDescent="0.25">
      <c r="A806" t="s">
        <v>2682</v>
      </c>
      <c r="B806" t="s">
        <v>145</v>
      </c>
      <c r="C806" s="3">
        <v>44927</v>
      </c>
      <c r="D806" s="3">
        <v>45016</v>
      </c>
      <c r="E806" t="s">
        <v>28</v>
      </c>
      <c r="F806" t="s">
        <v>41</v>
      </c>
      <c r="G806" t="s">
        <v>2683</v>
      </c>
      <c r="H806" s="3">
        <v>44985</v>
      </c>
      <c r="I806" t="s">
        <v>2684</v>
      </c>
      <c r="J806" t="s">
        <v>34</v>
      </c>
      <c r="K806" t="s">
        <v>156</v>
      </c>
      <c r="L806" t="s">
        <v>2685</v>
      </c>
      <c r="M806" s="3">
        <v>44992</v>
      </c>
      <c r="N806" t="s">
        <v>46</v>
      </c>
      <c r="O806" t="s">
        <v>39</v>
      </c>
      <c r="P806" t="s">
        <v>41</v>
      </c>
      <c r="Q806" t="s">
        <v>39</v>
      </c>
      <c r="R806" s="3">
        <v>45034</v>
      </c>
      <c r="S806" t="s">
        <v>47</v>
      </c>
      <c r="T806" s="3">
        <v>45030</v>
      </c>
      <c r="U806" t="s">
        <v>41</v>
      </c>
    </row>
    <row r="807" spans="1:21" x14ac:dyDescent="0.25">
      <c r="A807" t="s">
        <v>2686</v>
      </c>
      <c r="B807" t="s">
        <v>145</v>
      </c>
      <c r="C807" s="3">
        <v>44927</v>
      </c>
      <c r="D807" s="3">
        <v>45016</v>
      </c>
      <c r="E807" t="s">
        <v>28</v>
      </c>
      <c r="F807" t="s">
        <v>41</v>
      </c>
      <c r="G807" t="s">
        <v>2687</v>
      </c>
      <c r="H807" s="3">
        <v>44970</v>
      </c>
      <c r="I807" t="s">
        <v>2688</v>
      </c>
      <c r="J807" t="s">
        <v>34</v>
      </c>
      <c r="K807" t="s">
        <v>2689</v>
      </c>
      <c r="L807" t="s">
        <v>2690</v>
      </c>
      <c r="M807" s="3">
        <v>44977</v>
      </c>
      <c r="N807" t="s">
        <v>46</v>
      </c>
      <c r="O807" t="s">
        <v>39</v>
      </c>
      <c r="P807" t="s">
        <v>41</v>
      </c>
      <c r="Q807" t="s">
        <v>38</v>
      </c>
      <c r="R807" s="3">
        <v>45034</v>
      </c>
      <c r="S807" t="s">
        <v>47</v>
      </c>
      <c r="T807" s="3">
        <v>45030</v>
      </c>
      <c r="U807" t="s">
        <v>41</v>
      </c>
    </row>
    <row r="808" spans="1:21" x14ac:dyDescent="0.25">
      <c r="A808" t="s">
        <v>2691</v>
      </c>
      <c r="B808" t="s">
        <v>145</v>
      </c>
      <c r="C808" s="3">
        <v>44927</v>
      </c>
      <c r="D808" s="3">
        <v>45016</v>
      </c>
      <c r="E808" t="s">
        <v>28</v>
      </c>
      <c r="F808" t="s">
        <v>41</v>
      </c>
      <c r="G808" t="s">
        <v>2692</v>
      </c>
      <c r="H808" s="3">
        <v>44969</v>
      </c>
      <c r="I808" t="s">
        <v>2693</v>
      </c>
      <c r="J808" t="s">
        <v>34</v>
      </c>
      <c r="K808" t="s">
        <v>81</v>
      </c>
      <c r="L808" t="s">
        <v>2694</v>
      </c>
      <c r="M808" s="3">
        <v>44970</v>
      </c>
      <c r="N808" t="s">
        <v>89</v>
      </c>
      <c r="O808" t="s">
        <v>39</v>
      </c>
      <c r="P808" t="s">
        <v>41</v>
      </c>
      <c r="Q808" t="s">
        <v>39</v>
      </c>
      <c r="R808" s="3">
        <v>45034</v>
      </c>
      <c r="S808" t="s">
        <v>47</v>
      </c>
      <c r="T808" s="3">
        <v>45030</v>
      </c>
      <c r="U808" t="s">
        <v>41</v>
      </c>
    </row>
    <row r="809" spans="1:21" x14ac:dyDescent="0.25">
      <c r="A809" t="s">
        <v>2695</v>
      </c>
      <c r="B809" t="s">
        <v>145</v>
      </c>
      <c r="C809" s="3">
        <v>44927</v>
      </c>
      <c r="D809" s="3">
        <v>45016</v>
      </c>
      <c r="E809" t="s">
        <v>28</v>
      </c>
      <c r="F809" t="s">
        <v>41</v>
      </c>
      <c r="G809" t="s">
        <v>2696</v>
      </c>
      <c r="H809" s="3">
        <v>44966</v>
      </c>
      <c r="I809" t="s">
        <v>2697</v>
      </c>
      <c r="J809" t="s">
        <v>34</v>
      </c>
      <c r="K809" t="s">
        <v>81</v>
      </c>
      <c r="L809" t="s">
        <v>2698</v>
      </c>
      <c r="M809" s="3">
        <v>44967</v>
      </c>
      <c r="N809" t="s">
        <v>89</v>
      </c>
      <c r="O809" t="s">
        <v>39</v>
      </c>
      <c r="P809" t="s">
        <v>41</v>
      </c>
      <c r="Q809" t="s">
        <v>39</v>
      </c>
      <c r="R809" s="3">
        <v>45034</v>
      </c>
      <c r="S809" t="s">
        <v>47</v>
      </c>
      <c r="T809" s="3">
        <v>45030</v>
      </c>
      <c r="U809" t="s">
        <v>41</v>
      </c>
    </row>
    <row r="810" spans="1:21" x14ac:dyDescent="0.25">
      <c r="A810" t="s">
        <v>2699</v>
      </c>
      <c r="B810" t="s">
        <v>145</v>
      </c>
      <c r="C810" s="3">
        <v>44927</v>
      </c>
      <c r="D810" s="3">
        <v>45016</v>
      </c>
      <c r="E810" t="s">
        <v>28</v>
      </c>
      <c r="F810" t="s">
        <v>41</v>
      </c>
      <c r="G810" t="s">
        <v>2700</v>
      </c>
      <c r="H810" s="3">
        <v>44959</v>
      </c>
      <c r="I810" t="s">
        <v>2701</v>
      </c>
      <c r="J810" t="s">
        <v>34</v>
      </c>
      <c r="K810" t="s">
        <v>59</v>
      </c>
      <c r="L810" t="s">
        <v>2702</v>
      </c>
      <c r="M810" s="3">
        <v>44967</v>
      </c>
      <c r="N810" t="s">
        <v>46</v>
      </c>
      <c r="O810" t="s">
        <v>39</v>
      </c>
      <c r="P810" t="s">
        <v>41</v>
      </c>
      <c r="Q810" t="s">
        <v>39</v>
      </c>
      <c r="R810" s="3">
        <v>45034</v>
      </c>
      <c r="S810" t="s">
        <v>47</v>
      </c>
      <c r="T810" s="3">
        <v>45030</v>
      </c>
      <c r="U810" t="s">
        <v>41</v>
      </c>
    </row>
    <row r="811" spans="1:21" x14ac:dyDescent="0.25">
      <c r="A811" t="s">
        <v>2703</v>
      </c>
      <c r="B811" t="s">
        <v>145</v>
      </c>
      <c r="C811" s="3">
        <v>44927</v>
      </c>
      <c r="D811" s="3">
        <v>45016</v>
      </c>
      <c r="E811" t="s">
        <v>28</v>
      </c>
      <c r="F811" t="s">
        <v>41</v>
      </c>
      <c r="G811" t="s">
        <v>2704</v>
      </c>
      <c r="H811" s="3">
        <v>44962</v>
      </c>
      <c r="I811" t="s">
        <v>2705</v>
      </c>
      <c r="J811" t="s">
        <v>34</v>
      </c>
      <c r="K811" t="s">
        <v>91</v>
      </c>
      <c r="L811" t="s">
        <v>2706</v>
      </c>
      <c r="M811" s="3">
        <v>44971</v>
      </c>
      <c r="N811" t="s">
        <v>46</v>
      </c>
      <c r="O811" t="s">
        <v>39</v>
      </c>
      <c r="P811" t="s">
        <v>41</v>
      </c>
      <c r="Q811" t="s">
        <v>39</v>
      </c>
      <c r="R811" s="3">
        <v>45034</v>
      </c>
      <c r="S811" t="s">
        <v>47</v>
      </c>
      <c r="T811" s="3">
        <v>45030</v>
      </c>
      <c r="U811" t="s">
        <v>41</v>
      </c>
    </row>
    <row r="812" spans="1:21" x14ac:dyDescent="0.25">
      <c r="A812" t="s">
        <v>2707</v>
      </c>
      <c r="B812" t="s">
        <v>145</v>
      </c>
      <c r="C812" s="3">
        <v>44927</v>
      </c>
      <c r="D812" s="3">
        <v>45016</v>
      </c>
      <c r="E812" t="s">
        <v>28</v>
      </c>
      <c r="F812" t="s">
        <v>41</v>
      </c>
      <c r="G812" t="s">
        <v>2708</v>
      </c>
      <c r="H812" s="3">
        <v>45013</v>
      </c>
      <c r="I812" t="s">
        <v>2709</v>
      </c>
      <c r="J812" t="s">
        <v>34</v>
      </c>
      <c r="K812" t="s">
        <v>71</v>
      </c>
      <c r="L812" t="s">
        <v>2710</v>
      </c>
      <c r="M812" s="3">
        <v>45027</v>
      </c>
      <c r="N812" t="s">
        <v>46</v>
      </c>
      <c r="O812" t="s">
        <v>39</v>
      </c>
      <c r="P812" t="s">
        <v>41</v>
      </c>
      <c r="Q812" t="s">
        <v>39</v>
      </c>
      <c r="R812" s="3">
        <v>45034</v>
      </c>
      <c r="S812" t="s">
        <v>47</v>
      </c>
      <c r="T812" s="3">
        <v>45030</v>
      </c>
      <c r="U812" t="s">
        <v>41</v>
      </c>
    </row>
    <row r="813" spans="1:21" x14ac:dyDescent="0.25">
      <c r="A813" t="s">
        <v>2711</v>
      </c>
      <c r="B813" t="s">
        <v>145</v>
      </c>
      <c r="C813" s="3">
        <v>44927</v>
      </c>
      <c r="D813" s="3">
        <v>45016</v>
      </c>
      <c r="E813" t="s">
        <v>28</v>
      </c>
      <c r="F813" t="s">
        <v>41</v>
      </c>
      <c r="G813" t="s">
        <v>2712</v>
      </c>
      <c r="H813" s="3">
        <v>45008</v>
      </c>
      <c r="I813" t="s">
        <v>2713</v>
      </c>
      <c r="J813" t="s">
        <v>34</v>
      </c>
      <c r="K813" t="s">
        <v>67</v>
      </c>
      <c r="L813" t="s">
        <v>2714</v>
      </c>
      <c r="M813" s="3">
        <v>45015</v>
      </c>
      <c r="N813" t="s">
        <v>46</v>
      </c>
      <c r="O813" t="s">
        <v>39</v>
      </c>
      <c r="P813" t="s">
        <v>41</v>
      </c>
      <c r="Q813" t="s">
        <v>39</v>
      </c>
      <c r="R813" s="3">
        <v>45034</v>
      </c>
      <c r="S813" t="s">
        <v>47</v>
      </c>
      <c r="T813" s="3">
        <v>45030</v>
      </c>
      <c r="U813" t="s">
        <v>41</v>
      </c>
    </row>
    <row r="814" spans="1:21" x14ac:dyDescent="0.25">
      <c r="A814" t="s">
        <v>2715</v>
      </c>
      <c r="B814" t="s">
        <v>145</v>
      </c>
      <c r="C814" s="3">
        <v>44927</v>
      </c>
      <c r="D814" s="3">
        <v>45016</v>
      </c>
      <c r="E814" t="s">
        <v>28</v>
      </c>
      <c r="F814" t="s">
        <v>41</v>
      </c>
      <c r="G814" t="s">
        <v>2716</v>
      </c>
      <c r="H814" s="3">
        <v>45008</v>
      </c>
      <c r="I814" t="s">
        <v>2717</v>
      </c>
      <c r="J814" t="s">
        <v>34</v>
      </c>
      <c r="K814" t="s">
        <v>67</v>
      </c>
      <c r="L814" t="s">
        <v>2718</v>
      </c>
      <c r="M814" s="3">
        <v>45015</v>
      </c>
      <c r="N814" t="s">
        <v>46</v>
      </c>
      <c r="O814" t="s">
        <v>39</v>
      </c>
      <c r="P814" t="s">
        <v>41</v>
      </c>
      <c r="Q814" t="s">
        <v>39</v>
      </c>
      <c r="R814" s="3">
        <v>45034</v>
      </c>
      <c r="S814" t="s">
        <v>47</v>
      </c>
      <c r="T814" s="3">
        <v>45030</v>
      </c>
      <c r="U814" t="s">
        <v>41</v>
      </c>
    </row>
    <row r="815" spans="1:21" x14ac:dyDescent="0.25">
      <c r="A815" t="s">
        <v>2719</v>
      </c>
      <c r="B815" t="s">
        <v>145</v>
      </c>
      <c r="C815" s="3">
        <v>44927</v>
      </c>
      <c r="D815" s="3">
        <v>45016</v>
      </c>
      <c r="E815" t="s">
        <v>28</v>
      </c>
      <c r="F815" t="s">
        <v>41</v>
      </c>
      <c r="G815" t="s">
        <v>2720</v>
      </c>
      <c r="H815" s="3">
        <v>44977</v>
      </c>
      <c r="I815" t="s">
        <v>2721</v>
      </c>
      <c r="J815" t="s">
        <v>34</v>
      </c>
      <c r="K815" t="s">
        <v>119</v>
      </c>
      <c r="L815" t="s">
        <v>2722</v>
      </c>
      <c r="M815" s="3">
        <v>44984</v>
      </c>
      <c r="N815" t="s">
        <v>46</v>
      </c>
      <c r="O815" t="s">
        <v>39</v>
      </c>
      <c r="P815" t="s">
        <v>41</v>
      </c>
      <c r="Q815" t="s">
        <v>39</v>
      </c>
      <c r="R815" s="3">
        <v>45034</v>
      </c>
      <c r="S815" t="s">
        <v>47</v>
      </c>
      <c r="T815" s="3">
        <v>45030</v>
      </c>
      <c r="U815" t="s">
        <v>41</v>
      </c>
    </row>
    <row r="816" spans="1:21" x14ac:dyDescent="0.25">
      <c r="A816" t="s">
        <v>2723</v>
      </c>
      <c r="B816" t="s">
        <v>145</v>
      </c>
      <c r="C816" s="3">
        <v>44927</v>
      </c>
      <c r="D816" s="3">
        <v>45016</v>
      </c>
      <c r="E816" t="s">
        <v>28</v>
      </c>
      <c r="F816" t="s">
        <v>41</v>
      </c>
      <c r="G816" t="s">
        <v>2724</v>
      </c>
      <c r="H816" s="3">
        <v>45002</v>
      </c>
      <c r="I816" t="s">
        <v>2725</v>
      </c>
      <c r="J816" t="s">
        <v>34</v>
      </c>
      <c r="K816" t="s">
        <v>81</v>
      </c>
      <c r="L816" t="s">
        <v>2726</v>
      </c>
      <c r="M816" s="3">
        <v>45002</v>
      </c>
      <c r="N816" t="s">
        <v>89</v>
      </c>
      <c r="O816" t="s">
        <v>39</v>
      </c>
      <c r="P816" t="s">
        <v>41</v>
      </c>
      <c r="Q816" t="s">
        <v>39</v>
      </c>
      <c r="R816" s="3">
        <v>45034</v>
      </c>
      <c r="S816" t="s">
        <v>47</v>
      </c>
      <c r="T816" s="3">
        <v>45030</v>
      </c>
      <c r="U816" t="s">
        <v>41</v>
      </c>
    </row>
    <row r="817" spans="1:21" x14ac:dyDescent="0.25">
      <c r="A817" t="s">
        <v>2727</v>
      </c>
      <c r="B817" t="s">
        <v>145</v>
      </c>
      <c r="C817" s="3">
        <v>45017</v>
      </c>
      <c r="D817" s="3">
        <v>45107</v>
      </c>
      <c r="E817" t="s">
        <v>28</v>
      </c>
      <c r="F817" t="s">
        <v>41</v>
      </c>
      <c r="G817" t="s">
        <v>2728</v>
      </c>
      <c r="H817" s="3">
        <v>45036</v>
      </c>
      <c r="I817" t="s">
        <v>2729</v>
      </c>
      <c r="J817" t="s">
        <v>34</v>
      </c>
      <c r="K817" t="s">
        <v>161</v>
      </c>
      <c r="L817" t="s">
        <v>2730</v>
      </c>
      <c r="M817" s="3">
        <v>45043</v>
      </c>
      <c r="N817" t="s">
        <v>46</v>
      </c>
      <c r="O817" t="s">
        <v>39</v>
      </c>
      <c r="P817" t="s">
        <v>41</v>
      </c>
      <c r="Q817" t="s">
        <v>39</v>
      </c>
      <c r="R817" s="3">
        <v>45127</v>
      </c>
      <c r="S817" t="s">
        <v>47</v>
      </c>
      <c r="T817" s="3">
        <v>45126</v>
      </c>
      <c r="U817" t="s">
        <v>41</v>
      </c>
    </row>
    <row r="818" spans="1:21" x14ac:dyDescent="0.25">
      <c r="A818" t="s">
        <v>2731</v>
      </c>
      <c r="B818" t="s">
        <v>145</v>
      </c>
      <c r="C818" s="3">
        <v>45017</v>
      </c>
      <c r="D818" s="3">
        <v>45107</v>
      </c>
      <c r="E818" t="s">
        <v>28</v>
      </c>
      <c r="F818" t="s">
        <v>41</v>
      </c>
      <c r="G818" t="s">
        <v>2732</v>
      </c>
      <c r="H818" s="3">
        <v>45089</v>
      </c>
      <c r="I818" t="s">
        <v>2733</v>
      </c>
      <c r="J818" t="s">
        <v>34</v>
      </c>
      <c r="K818" t="s">
        <v>161</v>
      </c>
      <c r="L818" t="s">
        <v>2734</v>
      </c>
      <c r="M818" s="3">
        <v>45096</v>
      </c>
      <c r="N818" t="s">
        <v>46</v>
      </c>
      <c r="O818" t="s">
        <v>39</v>
      </c>
      <c r="P818" t="s">
        <v>41</v>
      </c>
      <c r="Q818" t="s">
        <v>39</v>
      </c>
      <c r="R818" s="3">
        <v>45127</v>
      </c>
      <c r="S818" t="s">
        <v>47</v>
      </c>
      <c r="T818" s="3">
        <v>45126</v>
      </c>
      <c r="U818" t="s">
        <v>41</v>
      </c>
    </row>
    <row r="819" spans="1:21" x14ac:dyDescent="0.25">
      <c r="A819" t="s">
        <v>2735</v>
      </c>
      <c r="B819" t="s">
        <v>145</v>
      </c>
      <c r="C819" s="3">
        <v>45017</v>
      </c>
      <c r="D819" s="3">
        <v>45107</v>
      </c>
      <c r="E819" t="s">
        <v>28</v>
      </c>
      <c r="F819" t="s">
        <v>41</v>
      </c>
      <c r="G819" t="s">
        <v>2736</v>
      </c>
      <c r="H819" s="3">
        <v>45107</v>
      </c>
      <c r="I819" t="s">
        <v>2737</v>
      </c>
      <c r="J819" t="s">
        <v>34</v>
      </c>
      <c r="K819" t="s">
        <v>69</v>
      </c>
      <c r="L819" t="s">
        <v>2738</v>
      </c>
      <c r="M819" s="3">
        <v>45114</v>
      </c>
      <c r="N819" t="s">
        <v>46</v>
      </c>
      <c r="O819" t="s">
        <v>39</v>
      </c>
      <c r="P819" t="s">
        <v>41</v>
      </c>
      <c r="Q819" t="s">
        <v>39</v>
      </c>
      <c r="R819" s="3">
        <v>45127</v>
      </c>
      <c r="S819" t="s">
        <v>47</v>
      </c>
      <c r="T819" s="3">
        <v>45126</v>
      </c>
      <c r="U819" t="s">
        <v>41</v>
      </c>
    </row>
    <row r="820" spans="1:21" x14ac:dyDescent="0.25">
      <c r="A820" t="s">
        <v>2739</v>
      </c>
      <c r="B820" t="s">
        <v>145</v>
      </c>
      <c r="C820" s="3">
        <v>45017</v>
      </c>
      <c r="D820" s="3">
        <v>45107</v>
      </c>
      <c r="E820" t="s">
        <v>28</v>
      </c>
      <c r="F820" t="s">
        <v>41</v>
      </c>
      <c r="G820" t="s">
        <v>2740</v>
      </c>
      <c r="H820" s="3">
        <v>45054</v>
      </c>
      <c r="I820" t="s">
        <v>2741</v>
      </c>
      <c r="J820" t="s">
        <v>34</v>
      </c>
      <c r="K820" t="s">
        <v>380</v>
      </c>
      <c r="L820" t="s">
        <v>2742</v>
      </c>
      <c r="M820" s="3">
        <v>45062</v>
      </c>
      <c r="N820" t="s">
        <v>46</v>
      </c>
      <c r="O820" t="s">
        <v>39</v>
      </c>
      <c r="P820" t="s">
        <v>41</v>
      </c>
      <c r="Q820" t="s">
        <v>39</v>
      </c>
      <c r="R820" s="3">
        <v>45127</v>
      </c>
      <c r="S820" t="s">
        <v>47</v>
      </c>
      <c r="T820" s="3">
        <v>45126</v>
      </c>
      <c r="U820" t="s">
        <v>41</v>
      </c>
    </row>
    <row r="821" spans="1:21" x14ac:dyDescent="0.25">
      <c r="A821" t="s">
        <v>2743</v>
      </c>
      <c r="B821" t="s">
        <v>145</v>
      </c>
      <c r="C821" s="3">
        <v>45017</v>
      </c>
      <c r="D821" s="3">
        <v>45107</v>
      </c>
      <c r="E821" t="s">
        <v>28</v>
      </c>
      <c r="F821" t="s">
        <v>41</v>
      </c>
      <c r="G821" t="s">
        <v>2744</v>
      </c>
      <c r="H821" s="3">
        <v>45055</v>
      </c>
      <c r="I821" t="s">
        <v>2745</v>
      </c>
      <c r="J821" t="s">
        <v>34</v>
      </c>
      <c r="K821" t="s">
        <v>149</v>
      </c>
      <c r="L821" t="s">
        <v>2746</v>
      </c>
      <c r="M821" s="3">
        <v>45063</v>
      </c>
      <c r="N821" t="s">
        <v>46</v>
      </c>
      <c r="O821" t="s">
        <v>39</v>
      </c>
      <c r="P821" t="s">
        <v>41</v>
      </c>
      <c r="Q821" t="s">
        <v>39</v>
      </c>
      <c r="R821" s="3">
        <v>45127</v>
      </c>
      <c r="S821" t="s">
        <v>47</v>
      </c>
      <c r="T821" s="3">
        <v>45126</v>
      </c>
      <c r="U821" t="s">
        <v>41</v>
      </c>
    </row>
    <row r="822" spans="1:21" x14ac:dyDescent="0.25">
      <c r="A822" t="s">
        <v>2747</v>
      </c>
      <c r="B822" t="s">
        <v>145</v>
      </c>
      <c r="C822" s="3">
        <v>45017</v>
      </c>
      <c r="D822" s="3">
        <v>45107</v>
      </c>
      <c r="E822" t="s">
        <v>28</v>
      </c>
      <c r="F822" t="s">
        <v>41</v>
      </c>
      <c r="G822" t="s">
        <v>2748</v>
      </c>
      <c r="H822" s="3">
        <v>45075</v>
      </c>
      <c r="I822" t="s">
        <v>2749</v>
      </c>
      <c r="J822" t="s">
        <v>34</v>
      </c>
      <c r="K822" t="s">
        <v>91</v>
      </c>
      <c r="L822" t="s">
        <v>2750</v>
      </c>
      <c r="M822" s="3">
        <v>45082</v>
      </c>
      <c r="N822" t="s">
        <v>46</v>
      </c>
      <c r="O822" t="s">
        <v>39</v>
      </c>
      <c r="P822" t="s">
        <v>41</v>
      </c>
      <c r="Q822" t="s">
        <v>39</v>
      </c>
      <c r="R822" s="3">
        <v>45127</v>
      </c>
      <c r="S822" t="s">
        <v>47</v>
      </c>
      <c r="T822" s="3">
        <v>45126</v>
      </c>
      <c r="U822" t="s">
        <v>41</v>
      </c>
    </row>
    <row r="823" spans="1:21" x14ac:dyDescent="0.25">
      <c r="A823" t="s">
        <v>2751</v>
      </c>
      <c r="B823" t="s">
        <v>145</v>
      </c>
      <c r="C823" s="3">
        <v>45017</v>
      </c>
      <c r="D823" s="3">
        <v>45107</v>
      </c>
      <c r="E823" t="s">
        <v>28</v>
      </c>
      <c r="F823" t="s">
        <v>41</v>
      </c>
      <c r="G823" t="s">
        <v>2752</v>
      </c>
      <c r="H823" s="3">
        <v>45079</v>
      </c>
      <c r="I823" t="s">
        <v>2753</v>
      </c>
      <c r="J823" t="s">
        <v>34</v>
      </c>
      <c r="K823" t="s">
        <v>161</v>
      </c>
      <c r="L823" t="s">
        <v>2754</v>
      </c>
      <c r="M823" s="3">
        <v>45086</v>
      </c>
      <c r="N823" t="s">
        <v>46</v>
      </c>
      <c r="O823" t="s">
        <v>39</v>
      </c>
      <c r="P823" t="s">
        <v>41</v>
      </c>
      <c r="Q823" t="s">
        <v>39</v>
      </c>
      <c r="R823" s="3">
        <v>45127</v>
      </c>
      <c r="S823" t="s">
        <v>47</v>
      </c>
      <c r="T823" s="3">
        <v>45126</v>
      </c>
      <c r="U823" t="s">
        <v>41</v>
      </c>
    </row>
    <row r="824" spans="1:21" x14ac:dyDescent="0.25">
      <c r="A824" t="s">
        <v>2755</v>
      </c>
      <c r="B824" t="s">
        <v>145</v>
      </c>
      <c r="C824" s="3">
        <v>45017</v>
      </c>
      <c r="D824" s="3">
        <v>45107</v>
      </c>
      <c r="E824" t="s">
        <v>29</v>
      </c>
      <c r="F824" t="s">
        <v>41</v>
      </c>
      <c r="G824" t="s">
        <v>92</v>
      </c>
      <c r="H824" s="3">
        <v>45079</v>
      </c>
      <c r="I824" t="s">
        <v>2756</v>
      </c>
      <c r="J824" t="s">
        <v>34</v>
      </c>
      <c r="K824" t="s">
        <v>71</v>
      </c>
      <c r="L824" t="s">
        <v>2757</v>
      </c>
      <c r="M824" s="3">
        <v>45086</v>
      </c>
      <c r="N824" t="s">
        <v>46</v>
      </c>
      <c r="O824" t="s">
        <v>39</v>
      </c>
      <c r="P824" t="s">
        <v>41</v>
      </c>
      <c r="Q824" t="s">
        <v>39</v>
      </c>
      <c r="R824" s="3">
        <v>45127</v>
      </c>
      <c r="S824" t="s">
        <v>47</v>
      </c>
      <c r="T824" s="3">
        <v>45126</v>
      </c>
      <c r="U824" t="s">
        <v>41</v>
      </c>
    </row>
    <row r="825" spans="1:21" x14ac:dyDescent="0.25">
      <c r="A825" t="s">
        <v>2758</v>
      </c>
      <c r="B825" t="s">
        <v>145</v>
      </c>
      <c r="C825" s="3">
        <v>45017</v>
      </c>
      <c r="D825" s="3">
        <v>45107</v>
      </c>
      <c r="E825" t="s">
        <v>28</v>
      </c>
      <c r="F825" t="s">
        <v>41</v>
      </c>
      <c r="G825" t="s">
        <v>2759</v>
      </c>
      <c r="H825" s="3">
        <v>45054</v>
      </c>
      <c r="I825" t="s">
        <v>2760</v>
      </c>
      <c r="J825" t="s">
        <v>34</v>
      </c>
      <c r="K825" t="s">
        <v>50</v>
      </c>
      <c r="L825" t="s">
        <v>2761</v>
      </c>
      <c r="M825" s="3">
        <v>45062</v>
      </c>
      <c r="N825" t="s">
        <v>46</v>
      </c>
      <c r="O825" t="s">
        <v>39</v>
      </c>
      <c r="P825" t="s">
        <v>41</v>
      </c>
      <c r="Q825" t="s">
        <v>39</v>
      </c>
      <c r="R825" s="3">
        <v>45127</v>
      </c>
      <c r="S825" t="s">
        <v>47</v>
      </c>
      <c r="T825" s="3">
        <v>45126</v>
      </c>
      <c r="U825" t="s">
        <v>41</v>
      </c>
    </row>
    <row r="826" spans="1:21" x14ac:dyDescent="0.25">
      <c r="A826" t="s">
        <v>2762</v>
      </c>
      <c r="B826" t="s">
        <v>145</v>
      </c>
      <c r="C826" s="3">
        <v>45017</v>
      </c>
      <c r="D826" s="3">
        <v>45107</v>
      </c>
      <c r="E826" t="s">
        <v>28</v>
      </c>
      <c r="F826" t="s">
        <v>41</v>
      </c>
      <c r="G826" t="s">
        <v>2763</v>
      </c>
      <c r="H826" s="3">
        <v>45071</v>
      </c>
      <c r="I826" t="s">
        <v>154</v>
      </c>
      <c r="J826" t="s">
        <v>34</v>
      </c>
      <c r="K826" t="s">
        <v>59</v>
      </c>
      <c r="L826" t="s">
        <v>2764</v>
      </c>
      <c r="M826" s="3">
        <v>45078</v>
      </c>
      <c r="N826" t="s">
        <v>46</v>
      </c>
      <c r="O826" t="s">
        <v>39</v>
      </c>
      <c r="P826" t="s">
        <v>41</v>
      </c>
      <c r="Q826" t="s">
        <v>39</v>
      </c>
      <c r="R826" s="3">
        <v>45127</v>
      </c>
      <c r="S826" t="s">
        <v>47</v>
      </c>
      <c r="T826" s="3">
        <v>45126</v>
      </c>
      <c r="U826" t="s">
        <v>41</v>
      </c>
    </row>
    <row r="827" spans="1:21" x14ac:dyDescent="0.25">
      <c r="A827" t="s">
        <v>2765</v>
      </c>
      <c r="B827" t="s">
        <v>145</v>
      </c>
      <c r="C827" s="3">
        <v>45017</v>
      </c>
      <c r="D827" s="3">
        <v>45107</v>
      </c>
      <c r="E827" t="s">
        <v>28</v>
      </c>
      <c r="F827" t="s">
        <v>41</v>
      </c>
      <c r="G827" t="s">
        <v>2766</v>
      </c>
      <c r="H827" s="3">
        <v>45077</v>
      </c>
      <c r="I827" t="s">
        <v>2767</v>
      </c>
      <c r="J827" t="s">
        <v>34</v>
      </c>
      <c r="K827" t="s">
        <v>2680</v>
      </c>
      <c r="L827" t="s">
        <v>2768</v>
      </c>
      <c r="M827" s="3">
        <v>45084</v>
      </c>
      <c r="N827" t="s">
        <v>46</v>
      </c>
      <c r="O827" t="s">
        <v>39</v>
      </c>
      <c r="P827" t="s">
        <v>41</v>
      </c>
      <c r="Q827" t="s">
        <v>39</v>
      </c>
      <c r="R827" s="3">
        <v>45127</v>
      </c>
      <c r="S827" t="s">
        <v>47</v>
      </c>
      <c r="T827" s="3">
        <v>45126</v>
      </c>
      <c r="U827" t="s">
        <v>41</v>
      </c>
    </row>
    <row r="828" spans="1:21" x14ac:dyDescent="0.25">
      <c r="A828" t="s">
        <v>2769</v>
      </c>
      <c r="B828" t="s">
        <v>145</v>
      </c>
      <c r="C828" s="3">
        <v>45108</v>
      </c>
      <c r="D828" s="3">
        <v>45199</v>
      </c>
      <c r="E828" t="s">
        <v>28</v>
      </c>
      <c r="F828" t="s">
        <v>41</v>
      </c>
      <c r="G828" t="s">
        <v>2770</v>
      </c>
      <c r="H828" s="3">
        <v>45182</v>
      </c>
      <c r="I828" t="s">
        <v>2771</v>
      </c>
      <c r="J828" t="s">
        <v>34</v>
      </c>
      <c r="K828" t="s">
        <v>313</v>
      </c>
      <c r="L828" t="s">
        <v>2772</v>
      </c>
      <c r="M828" s="3">
        <v>45189</v>
      </c>
      <c r="N828" t="s">
        <v>46</v>
      </c>
      <c r="O828" t="s">
        <v>39</v>
      </c>
      <c r="P828" t="s">
        <v>41</v>
      </c>
      <c r="Q828" t="s">
        <v>39</v>
      </c>
      <c r="R828" s="3">
        <v>45222</v>
      </c>
      <c r="S828" t="s">
        <v>66</v>
      </c>
      <c r="T828" s="3">
        <v>45219</v>
      </c>
      <c r="U828" t="s">
        <v>41</v>
      </c>
    </row>
    <row r="829" spans="1:21" x14ac:dyDescent="0.25">
      <c r="A829" t="s">
        <v>2773</v>
      </c>
      <c r="B829" t="s">
        <v>145</v>
      </c>
      <c r="C829" s="3">
        <v>45108</v>
      </c>
      <c r="D829" s="3">
        <v>45199</v>
      </c>
      <c r="E829" t="s">
        <v>28</v>
      </c>
      <c r="F829" t="s">
        <v>41</v>
      </c>
      <c r="G829" t="s">
        <v>2774</v>
      </c>
      <c r="H829" s="3">
        <v>45198</v>
      </c>
      <c r="I829" t="s">
        <v>2775</v>
      </c>
      <c r="J829" t="s">
        <v>34</v>
      </c>
      <c r="K829" t="s">
        <v>2776</v>
      </c>
      <c r="L829" t="s">
        <v>2777</v>
      </c>
      <c r="M829" s="3">
        <v>45205</v>
      </c>
      <c r="N829" t="s">
        <v>46</v>
      </c>
      <c r="O829" t="s">
        <v>39</v>
      </c>
      <c r="P829" t="s">
        <v>41</v>
      </c>
      <c r="Q829" t="s">
        <v>39</v>
      </c>
      <c r="R829" s="3">
        <v>45222</v>
      </c>
      <c r="S829" t="s">
        <v>66</v>
      </c>
      <c r="T829" s="3">
        <v>45219</v>
      </c>
      <c r="U829" t="s">
        <v>41</v>
      </c>
    </row>
    <row r="830" spans="1:21" x14ac:dyDescent="0.25">
      <c r="A830" t="s">
        <v>2778</v>
      </c>
      <c r="B830" t="s">
        <v>145</v>
      </c>
      <c r="C830" s="3">
        <v>45108</v>
      </c>
      <c r="D830" s="3">
        <v>45199</v>
      </c>
      <c r="E830" t="s">
        <v>29</v>
      </c>
      <c r="F830" t="s">
        <v>41</v>
      </c>
      <c r="G830" t="s">
        <v>2779</v>
      </c>
      <c r="H830" s="3">
        <v>45195</v>
      </c>
      <c r="I830" t="s">
        <v>2780</v>
      </c>
      <c r="J830" t="s">
        <v>34</v>
      </c>
      <c r="K830" t="s">
        <v>63</v>
      </c>
      <c r="L830" t="s">
        <v>2781</v>
      </c>
      <c r="M830" s="3">
        <v>45203</v>
      </c>
      <c r="N830" t="s">
        <v>46</v>
      </c>
      <c r="O830" t="s">
        <v>39</v>
      </c>
      <c r="P830" t="s">
        <v>41</v>
      </c>
      <c r="Q830" t="s">
        <v>39</v>
      </c>
      <c r="R830" s="3">
        <v>45222</v>
      </c>
      <c r="S830" t="s">
        <v>66</v>
      </c>
      <c r="T830" s="3">
        <v>45219</v>
      </c>
      <c r="U830" t="s">
        <v>41</v>
      </c>
    </row>
    <row r="831" spans="1:21" x14ac:dyDescent="0.25">
      <c r="A831" t="s">
        <v>2782</v>
      </c>
      <c r="B831" t="s">
        <v>145</v>
      </c>
      <c r="C831" s="3">
        <v>45108</v>
      </c>
      <c r="D831" s="3">
        <v>45199</v>
      </c>
      <c r="E831" t="s">
        <v>28</v>
      </c>
      <c r="F831" t="s">
        <v>41</v>
      </c>
      <c r="G831" t="s">
        <v>2783</v>
      </c>
      <c r="H831" s="3">
        <v>45156</v>
      </c>
      <c r="I831" t="s">
        <v>2784</v>
      </c>
      <c r="J831" t="s">
        <v>34</v>
      </c>
      <c r="K831" t="s">
        <v>81</v>
      </c>
      <c r="L831" t="s">
        <v>2785</v>
      </c>
      <c r="M831" s="3">
        <v>45159</v>
      </c>
      <c r="N831" t="s">
        <v>52</v>
      </c>
      <c r="O831" t="s">
        <v>39</v>
      </c>
      <c r="P831" t="s">
        <v>41</v>
      </c>
      <c r="Q831" t="s">
        <v>39</v>
      </c>
      <c r="R831" s="3">
        <v>45222</v>
      </c>
      <c r="S831" t="s">
        <v>66</v>
      </c>
      <c r="T831" s="3">
        <v>45219</v>
      </c>
      <c r="U831" t="s">
        <v>41</v>
      </c>
    </row>
    <row r="832" spans="1:21" x14ac:dyDescent="0.25">
      <c r="A832" t="s">
        <v>2786</v>
      </c>
      <c r="B832" t="s">
        <v>145</v>
      </c>
      <c r="C832" s="3">
        <v>45108</v>
      </c>
      <c r="D832" s="3">
        <v>45199</v>
      </c>
      <c r="E832" t="s">
        <v>28</v>
      </c>
      <c r="F832" t="s">
        <v>41</v>
      </c>
      <c r="G832" t="s">
        <v>2787</v>
      </c>
      <c r="H832" s="3">
        <v>45166</v>
      </c>
      <c r="I832" t="s">
        <v>2788</v>
      </c>
      <c r="J832" t="s">
        <v>34</v>
      </c>
      <c r="K832" t="s">
        <v>751</v>
      </c>
      <c r="L832" t="s">
        <v>2789</v>
      </c>
      <c r="M832" s="3">
        <v>45173</v>
      </c>
      <c r="N832" t="s">
        <v>46</v>
      </c>
      <c r="O832" t="s">
        <v>39</v>
      </c>
      <c r="P832" t="s">
        <v>41</v>
      </c>
      <c r="Q832" t="s">
        <v>39</v>
      </c>
      <c r="R832" s="3">
        <v>45222</v>
      </c>
      <c r="S832" t="s">
        <v>66</v>
      </c>
      <c r="T832" s="3">
        <v>45219</v>
      </c>
      <c r="U832" t="s">
        <v>41</v>
      </c>
    </row>
    <row r="833" spans="1:21" x14ac:dyDescent="0.25">
      <c r="A833" t="s">
        <v>2790</v>
      </c>
      <c r="B833" t="s">
        <v>145</v>
      </c>
      <c r="C833" s="3">
        <v>45108</v>
      </c>
      <c r="D833" s="3">
        <v>45199</v>
      </c>
      <c r="E833" t="s">
        <v>28</v>
      </c>
      <c r="F833" t="s">
        <v>41</v>
      </c>
      <c r="G833" t="s">
        <v>2791</v>
      </c>
      <c r="H833" s="3">
        <v>45114</v>
      </c>
      <c r="I833" t="s">
        <v>2792</v>
      </c>
      <c r="J833" t="s">
        <v>34</v>
      </c>
      <c r="K833" t="s">
        <v>122</v>
      </c>
      <c r="L833" t="s">
        <v>2793</v>
      </c>
      <c r="M833" s="3">
        <v>45121</v>
      </c>
      <c r="N833" t="s">
        <v>46</v>
      </c>
      <c r="O833" t="s">
        <v>39</v>
      </c>
      <c r="P833" t="s">
        <v>41</v>
      </c>
      <c r="Q833" t="s">
        <v>39</v>
      </c>
      <c r="R833" s="3">
        <v>45222</v>
      </c>
      <c r="S833" t="s">
        <v>66</v>
      </c>
      <c r="T833" s="3">
        <v>45219</v>
      </c>
      <c r="U833" t="s">
        <v>41</v>
      </c>
    </row>
    <row r="834" spans="1:21" x14ac:dyDescent="0.25">
      <c r="A834" t="s">
        <v>2794</v>
      </c>
      <c r="B834" t="s">
        <v>145</v>
      </c>
      <c r="C834" s="3">
        <v>45108</v>
      </c>
      <c r="D834" s="3">
        <v>45199</v>
      </c>
      <c r="E834" t="s">
        <v>28</v>
      </c>
      <c r="F834" t="s">
        <v>41</v>
      </c>
      <c r="G834" t="s">
        <v>2795</v>
      </c>
      <c r="H834" s="3">
        <v>45117</v>
      </c>
      <c r="I834" t="s">
        <v>2796</v>
      </c>
      <c r="J834" t="s">
        <v>34</v>
      </c>
      <c r="K834" t="s">
        <v>149</v>
      </c>
      <c r="L834" t="s">
        <v>2797</v>
      </c>
      <c r="M834" s="3">
        <v>45138</v>
      </c>
      <c r="N834" t="s">
        <v>46</v>
      </c>
      <c r="O834" t="s">
        <v>39</v>
      </c>
      <c r="P834" t="s">
        <v>41</v>
      </c>
      <c r="Q834" t="s">
        <v>39</v>
      </c>
      <c r="R834" s="3">
        <v>45222</v>
      </c>
      <c r="S834" t="s">
        <v>66</v>
      </c>
      <c r="T834" s="3">
        <v>45219</v>
      </c>
      <c r="U834" t="s">
        <v>41</v>
      </c>
    </row>
    <row r="835" spans="1:21" x14ac:dyDescent="0.25">
      <c r="A835" t="s">
        <v>2798</v>
      </c>
      <c r="B835" t="s">
        <v>145</v>
      </c>
      <c r="C835" s="3">
        <v>45200</v>
      </c>
      <c r="D835" s="3">
        <v>45291</v>
      </c>
      <c r="E835" t="s">
        <v>28</v>
      </c>
      <c r="F835" t="s">
        <v>41</v>
      </c>
      <c r="G835" t="s">
        <v>2799</v>
      </c>
      <c r="H835" s="3">
        <v>45250</v>
      </c>
      <c r="I835" t="s">
        <v>2800</v>
      </c>
      <c r="J835" t="s">
        <v>36</v>
      </c>
      <c r="K835" t="s">
        <v>81</v>
      </c>
      <c r="L835" t="s">
        <v>2801</v>
      </c>
      <c r="M835" s="3">
        <v>45258</v>
      </c>
      <c r="N835" t="s">
        <v>89</v>
      </c>
      <c r="O835" t="s">
        <v>39</v>
      </c>
      <c r="P835" t="s">
        <v>41</v>
      </c>
      <c r="Q835" t="s">
        <v>39</v>
      </c>
      <c r="R835" s="3">
        <v>45310</v>
      </c>
      <c r="S835" t="s">
        <v>47</v>
      </c>
      <c r="T835" s="3">
        <v>45308</v>
      </c>
      <c r="U835" t="s">
        <v>41</v>
      </c>
    </row>
    <row r="836" spans="1:21" x14ac:dyDescent="0.25">
      <c r="A836" t="s">
        <v>2802</v>
      </c>
      <c r="B836" t="s">
        <v>145</v>
      </c>
      <c r="C836" s="3">
        <v>45200</v>
      </c>
      <c r="D836" s="3">
        <v>45291</v>
      </c>
      <c r="E836" t="s">
        <v>28</v>
      </c>
      <c r="F836" t="s">
        <v>41</v>
      </c>
      <c r="G836" t="s">
        <v>2803</v>
      </c>
      <c r="H836" s="3">
        <v>45252</v>
      </c>
      <c r="I836" t="s">
        <v>2804</v>
      </c>
      <c r="J836" t="s">
        <v>34</v>
      </c>
      <c r="K836" t="s">
        <v>2805</v>
      </c>
      <c r="L836" t="s">
        <v>2806</v>
      </c>
      <c r="M836" s="3">
        <v>45259</v>
      </c>
      <c r="N836" t="s">
        <v>46</v>
      </c>
      <c r="O836" t="s">
        <v>39</v>
      </c>
      <c r="P836" t="s">
        <v>41</v>
      </c>
      <c r="Q836" t="s">
        <v>39</v>
      </c>
      <c r="R836" s="3">
        <v>45310</v>
      </c>
      <c r="S836" t="s">
        <v>47</v>
      </c>
      <c r="T836" s="3">
        <v>45308</v>
      </c>
      <c r="U836" t="s">
        <v>41</v>
      </c>
    </row>
    <row r="837" spans="1:21" x14ac:dyDescent="0.25">
      <c r="A837" t="s">
        <v>2807</v>
      </c>
      <c r="B837" t="s">
        <v>145</v>
      </c>
      <c r="C837" s="3">
        <v>45200</v>
      </c>
      <c r="D837" s="3">
        <v>45291</v>
      </c>
      <c r="E837" t="s">
        <v>29</v>
      </c>
      <c r="F837" t="s">
        <v>41</v>
      </c>
      <c r="G837" t="s">
        <v>2808</v>
      </c>
      <c r="H837" s="3">
        <v>45238</v>
      </c>
      <c r="I837" t="s">
        <v>2809</v>
      </c>
      <c r="J837" t="s">
        <v>34</v>
      </c>
      <c r="K837" t="s">
        <v>81</v>
      </c>
      <c r="L837" t="s">
        <v>2810</v>
      </c>
      <c r="M837" s="3">
        <v>45245</v>
      </c>
      <c r="N837" t="s">
        <v>46</v>
      </c>
      <c r="O837" t="s">
        <v>39</v>
      </c>
      <c r="P837" t="s">
        <v>41</v>
      </c>
      <c r="Q837" t="s">
        <v>39</v>
      </c>
      <c r="R837" s="3">
        <v>45310</v>
      </c>
      <c r="S837" t="s">
        <v>47</v>
      </c>
      <c r="T837" s="3">
        <v>45308</v>
      </c>
      <c r="U837" t="s">
        <v>41</v>
      </c>
    </row>
    <row r="838" spans="1:21" x14ac:dyDescent="0.25">
      <c r="A838" t="s">
        <v>2811</v>
      </c>
      <c r="B838" t="s">
        <v>145</v>
      </c>
      <c r="C838" s="3">
        <v>45200</v>
      </c>
      <c r="D838" s="3">
        <v>45291</v>
      </c>
      <c r="E838" t="s">
        <v>29</v>
      </c>
      <c r="F838" t="s">
        <v>41</v>
      </c>
      <c r="G838" t="s">
        <v>2812</v>
      </c>
      <c r="H838" s="3">
        <v>45252</v>
      </c>
      <c r="I838" t="s">
        <v>2813</v>
      </c>
      <c r="J838" t="s">
        <v>34</v>
      </c>
      <c r="K838" t="s">
        <v>2814</v>
      </c>
      <c r="L838" t="s">
        <v>2815</v>
      </c>
      <c r="M838" s="3">
        <v>45259</v>
      </c>
      <c r="N838" t="s">
        <v>46</v>
      </c>
      <c r="O838" t="s">
        <v>39</v>
      </c>
      <c r="P838" t="s">
        <v>41</v>
      </c>
      <c r="Q838" t="s">
        <v>39</v>
      </c>
      <c r="R838" s="3">
        <v>45310</v>
      </c>
      <c r="S838" t="s">
        <v>47</v>
      </c>
      <c r="T838" s="3">
        <v>45308</v>
      </c>
      <c r="U838" t="s">
        <v>41</v>
      </c>
    </row>
    <row r="839" spans="1:21" x14ac:dyDescent="0.25">
      <c r="A839" t="s">
        <v>2816</v>
      </c>
      <c r="B839" t="s">
        <v>145</v>
      </c>
      <c r="C839" s="3">
        <v>45200</v>
      </c>
      <c r="D839" s="3">
        <v>45291</v>
      </c>
      <c r="E839" t="s">
        <v>29</v>
      </c>
      <c r="F839" t="s">
        <v>41</v>
      </c>
      <c r="G839" t="s">
        <v>2817</v>
      </c>
      <c r="H839" s="3">
        <v>45253</v>
      </c>
      <c r="I839" t="s">
        <v>2818</v>
      </c>
      <c r="J839" t="s">
        <v>34</v>
      </c>
      <c r="K839" t="s">
        <v>110</v>
      </c>
      <c r="L839" t="s">
        <v>2819</v>
      </c>
      <c r="M839" s="3">
        <v>45260</v>
      </c>
      <c r="N839" t="s">
        <v>46</v>
      </c>
      <c r="O839" t="s">
        <v>39</v>
      </c>
      <c r="P839" t="s">
        <v>41</v>
      </c>
      <c r="Q839" t="s">
        <v>39</v>
      </c>
      <c r="R839" s="3">
        <v>45310</v>
      </c>
      <c r="S839" t="s">
        <v>47</v>
      </c>
      <c r="T839" s="3">
        <v>45308</v>
      </c>
      <c r="U839" t="s">
        <v>41</v>
      </c>
    </row>
    <row r="840" spans="1:21" x14ac:dyDescent="0.25">
      <c r="A840" t="s">
        <v>2820</v>
      </c>
      <c r="B840" t="s">
        <v>145</v>
      </c>
      <c r="C840" s="3">
        <v>45200</v>
      </c>
      <c r="D840" s="3">
        <v>45291</v>
      </c>
      <c r="E840" t="s">
        <v>28</v>
      </c>
      <c r="F840" t="s">
        <v>41</v>
      </c>
      <c r="G840" t="s">
        <v>2821</v>
      </c>
      <c r="H840" s="3">
        <v>45271</v>
      </c>
      <c r="I840" t="s">
        <v>2822</v>
      </c>
      <c r="J840" t="s">
        <v>34</v>
      </c>
      <c r="K840" t="s">
        <v>2823</v>
      </c>
      <c r="L840" t="s">
        <v>2824</v>
      </c>
      <c r="M840" s="3">
        <v>45279</v>
      </c>
      <c r="N840" t="s">
        <v>46</v>
      </c>
      <c r="O840" t="s">
        <v>39</v>
      </c>
      <c r="P840" t="s">
        <v>41</v>
      </c>
      <c r="Q840" t="s">
        <v>39</v>
      </c>
      <c r="R840" s="3">
        <v>45310</v>
      </c>
      <c r="S840" t="s">
        <v>47</v>
      </c>
      <c r="T840" s="3">
        <v>45308</v>
      </c>
      <c r="U840" t="s">
        <v>41</v>
      </c>
    </row>
    <row r="841" spans="1:21" x14ac:dyDescent="0.25">
      <c r="A841" t="s">
        <v>2825</v>
      </c>
      <c r="B841" t="s">
        <v>145</v>
      </c>
      <c r="C841" s="3">
        <v>45200</v>
      </c>
      <c r="D841" s="3">
        <v>45291</v>
      </c>
      <c r="E841" t="s">
        <v>28</v>
      </c>
      <c r="F841" t="s">
        <v>41</v>
      </c>
      <c r="G841" t="s">
        <v>2826</v>
      </c>
      <c r="H841" s="3">
        <v>45201</v>
      </c>
      <c r="I841" t="s">
        <v>2827</v>
      </c>
      <c r="J841" t="s">
        <v>34</v>
      </c>
      <c r="K841" t="s">
        <v>2828</v>
      </c>
      <c r="L841" t="s">
        <v>2829</v>
      </c>
      <c r="M841" s="3">
        <v>45208</v>
      </c>
      <c r="N841" t="s">
        <v>46</v>
      </c>
      <c r="O841" t="s">
        <v>39</v>
      </c>
      <c r="P841" t="s">
        <v>41</v>
      </c>
      <c r="Q841" t="s">
        <v>39</v>
      </c>
      <c r="R841" s="3">
        <v>45310</v>
      </c>
      <c r="S841" t="s">
        <v>47</v>
      </c>
      <c r="T841" s="3">
        <v>45308</v>
      </c>
      <c r="U841" t="s">
        <v>41</v>
      </c>
    </row>
    <row r="842" spans="1:21" x14ac:dyDescent="0.25">
      <c r="A842" t="s">
        <v>2830</v>
      </c>
      <c r="B842" t="s">
        <v>145</v>
      </c>
      <c r="C842" s="3">
        <v>45200</v>
      </c>
      <c r="D842" s="3">
        <v>45291</v>
      </c>
      <c r="E842" t="s">
        <v>28</v>
      </c>
      <c r="F842" t="s">
        <v>41</v>
      </c>
      <c r="G842" t="s">
        <v>2831</v>
      </c>
      <c r="H842" s="3">
        <v>45201</v>
      </c>
      <c r="I842" t="s">
        <v>2832</v>
      </c>
      <c r="J842" t="s">
        <v>34</v>
      </c>
      <c r="K842" t="s">
        <v>377</v>
      </c>
      <c r="L842" t="s">
        <v>2833</v>
      </c>
      <c r="M842" s="3">
        <v>45208</v>
      </c>
      <c r="N842" t="s">
        <v>46</v>
      </c>
      <c r="O842" t="s">
        <v>39</v>
      </c>
      <c r="P842" t="s">
        <v>41</v>
      </c>
      <c r="Q842" t="s">
        <v>39</v>
      </c>
      <c r="R842" s="3">
        <v>45310</v>
      </c>
      <c r="S842" t="s">
        <v>47</v>
      </c>
      <c r="T842" s="3">
        <v>45308</v>
      </c>
      <c r="U842" t="s">
        <v>41</v>
      </c>
    </row>
    <row r="843" spans="1:21" x14ac:dyDescent="0.25">
      <c r="A843" t="s">
        <v>2834</v>
      </c>
      <c r="B843" t="s">
        <v>145</v>
      </c>
      <c r="C843" s="3">
        <v>45200</v>
      </c>
      <c r="D843" s="3">
        <v>45291</v>
      </c>
      <c r="E843" t="s">
        <v>28</v>
      </c>
      <c r="F843" t="s">
        <v>41</v>
      </c>
      <c r="G843" t="s">
        <v>2835</v>
      </c>
      <c r="H843" s="3">
        <v>45231</v>
      </c>
      <c r="I843" t="s">
        <v>2836</v>
      </c>
      <c r="J843" t="s">
        <v>34</v>
      </c>
      <c r="K843" t="s">
        <v>63</v>
      </c>
      <c r="L843" t="s">
        <v>2837</v>
      </c>
      <c r="M843" s="3">
        <v>45239</v>
      </c>
      <c r="N843" t="s">
        <v>46</v>
      </c>
      <c r="O843" t="s">
        <v>39</v>
      </c>
      <c r="P843" t="s">
        <v>41</v>
      </c>
      <c r="Q843" t="s">
        <v>39</v>
      </c>
      <c r="R843" s="3">
        <v>45310</v>
      </c>
      <c r="S843" t="s">
        <v>47</v>
      </c>
      <c r="T843" s="3">
        <v>45308</v>
      </c>
      <c r="U843" t="s">
        <v>41</v>
      </c>
    </row>
    <row r="844" spans="1:21" x14ac:dyDescent="0.25">
      <c r="A844" t="s">
        <v>2838</v>
      </c>
      <c r="B844" t="s">
        <v>145</v>
      </c>
      <c r="C844" s="3">
        <v>45200</v>
      </c>
      <c r="D844" s="3">
        <v>45291</v>
      </c>
      <c r="E844" t="s">
        <v>28</v>
      </c>
      <c r="F844" t="s">
        <v>41</v>
      </c>
      <c r="G844" t="s">
        <v>2839</v>
      </c>
      <c r="H844" s="3">
        <v>45210</v>
      </c>
      <c r="I844" t="s">
        <v>2840</v>
      </c>
      <c r="J844" t="s">
        <v>34</v>
      </c>
      <c r="K844" t="s">
        <v>82</v>
      </c>
      <c r="L844" t="s">
        <v>2841</v>
      </c>
      <c r="M844" s="3">
        <v>45217</v>
      </c>
      <c r="N844" t="s">
        <v>46</v>
      </c>
      <c r="O844" t="s">
        <v>39</v>
      </c>
      <c r="P844" t="s">
        <v>41</v>
      </c>
      <c r="Q844" t="s">
        <v>39</v>
      </c>
      <c r="R844" s="3">
        <v>45310</v>
      </c>
      <c r="S844" t="s">
        <v>47</v>
      </c>
      <c r="T844" s="3">
        <v>45308</v>
      </c>
      <c r="U844" t="s">
        <v>41</v>
      </c>
    </row>
    <row r="845" spans="1:21" x14ac:dyDescent="0.25">
      <c r="A845" t="s">
        <v>2842</v>
      </c>
      <c r="B845" t="s">
        <v>145</v>
      </c>
      <c r="C845" s="3">
        <v>45200</v>
      </c>
      <c r="D845" s="3">
        <v>45291</v>
      </c>
      <c r="E845" t="s">
        <v>28</v>
      </c>
      <c r="F845" t="s">
        <v>41</v>
      </c>
      <c r="G845" t="s">
        <v>2843</v>
      </c>
      <c r="H845" s="3">
        <v>45212</v>
      </c>
      <c r="I845" t="s">
        <v>2844</v>
      </c>
      <c r="J845" t="s">
        <v>34</v>
      </c>
      <c r="K845" t="s">
        <v>2805</v>
      </c>
      <c r="L845" t="s">
        <v>2845</v>
      </c>
      <c r="M845" s="3">
        <v>45219</v>
      </c>
      <c r="N845" t="s">
        <v>46</v>
      </c>
      <c r="O845" t="s">
        <v>39</v>
      </c>
      <c r="P845" t="s">
        <v>41</v>
      </c>
      <c r="Q845" t="s">
        <v>39</v>
      </c>
      <c r="R845" s="3">
        <v>45310</v>
      </c>
      <c r="S845" t="s">
        <v>47</v>
      </c>
      <c r="T845" s="3">
        <v>45308</v>
      </c>
      <c r="U845" t="s">
        <v>41</v>
      </c>
    </row>
    <row r="846" spans="1:21" x14ac:dyDescent="0.25">
      <c r="A846" t="s">
        <v>2846</v>
      </c>
      <c r="B846" t="s">
        <v>145</v>
      </c>
      <c r="C846" s="3">
        <v>45200</v>
      </c>
      <c r="D846" s="3">
        <v>45291</v>
      </c>
      <c r="E846" t="s">
        <v>28</v>
      </c>
      <c r="F846" t="s">
        <v>41</v>
      </c>
      <c r="G846" t="s">
        <v>2847</v>
      </c>
      <c r="H846" s="3">
        <v>45235</v>
      </c>
      <c r="I846" t="s">
        <v>2848</v>
      </c>
      <c r="J846" t="s">
        <v>34</v>
      </c>
      <c r="K846" t="s">
        <v>59</v>
      </c>
      <c r="L846" t="s">
        <v>2849</v>
      </c>
      <c r="M846" s="3">
        <v>45243</v>
      </c>
      <c r="N846" t="s">
        <v>46</v>
      </c>
      <c r="O846" t="s">
        <v>39</v>
      </c>
      <c r="P846" t="s">
        <v>41</v>
      </c>
      <c r="Q846" t="s">
        <v>39</v>
      </c>
      <c r="R846" s="3">
        <v>45310</v>
      </c>
      <c r="S846" t="s">
        <v>47</v>
      </c>
      <c r="T846" s="3">
        <v>45308</v>
      </c>
      <c r="U846" t="s">
        <v>41</v>
      </c>
    </row>
    <row r="847" spans="1:21" x14ac:dyDescent="0.25">
      <c r="A847" t="s">
        <v>2850</v>
      </c>
      <c r="B847" t="s">
        <v>145</v>
      </c>
      <c r="C847" s="3">
        <v>45200</v>
      </c>
      <c r="D847" s="3">
        <v>45291</v>
      </c>
      <c r="E847" t="s">
        <v>28</v>
      </c>
      <c r="F847" t="s">
        <v>41</v>
      </c>
      <c r="G847" t="s">
        <v>2851</v>
      </c>
      <c r="H847" s="3">
        <v>45235</v>
      </c>
      <c r="I847" t="s">
        <v>2852</v>
      </c>
      <c r="J847" t="s">
        <v>34</v>
      </c>
      <c r="K847" t="s">
        <v>163</v>
      </c>
      <c r="L847" t="s">
        <v>2853</v>
      </c>
      <c r="M847" s="3">
        <v>45243</v>
      </c>
      <c r="N847" t="s">
        <v>46</v>
      </c>
      <c r="O847" t="s">
        <v>39</v>
      </c>
      <c r="P847" t="s">
        <v>41</v>
      </c>
      <c r="Q847" t="s">
        <v>39</v>
      </c>
      <c r="R847" s="3">
        <v>45310</v>
      </c>
      <c r="S847" t="s">
        <v>47</v>
      </c>
      <c r="T847" s="3">
        <v>45308</v>
      </c>
      <c r="U847" t="s">
        <v>41</v>
      </c>
    </row>
    <row r="848" spans="1:21" x14ac:dyDescent="0.25">
      <c r="A848" t="s">
        <v>2854</v>
      </c>
      <c r="B848" t="s">
        <v>145</v>
      </c>
      <c r="C848" s="3">
        <v>45200</v>
      </c>
      <c r="D848" s="3">
        <v>45291</v>
      </c>
      <c r="E848" t="s">
        <v>28</v>
      </c>
      <c r="F848" t="s">
        <v>41</v>
      </c>
      <c r="G848" t="s">
        <v>2855</v>
      </c>
      <c r="H848" s="3">
        <v>45217</v>
      </c>
      <c r="I848" t="s">
        <v>2856</v>
      </c>
      <c r="J848" t="s">
        <v>34</v>
      </c>
      <c r="K848" t="s">
        <v>2857</v>
      </c>
      <c r="L848" t="s">
        <v>2858</v>
      </c>
      <c r="M848" s="3">
        <v>45224</v>
      </c>
      <c r="N848" t="s">
        <v>46</v>
      </c>
      <c r="O848" t="s">
        <v>39</v>
      </c>
      <c r="P848" t="s">
        <v>41</v>
      </c>
      <c r="Q848" t="s">
        <v>39</v>
      </c>
      <c r="R848" s="3">
        <v>45310</v>
      </c>
      <c r="S848" t="s">
        <v>47</v>
      </c>
      <c r="T848" s="3">
        <v>45308</v>
      </c>
      <c r="U848" t="s">
        <v>41</v>
      </c>
    </row>
    <row r="849" spans="1:21" x14ac:dyDescent="0.25">
      <c r="A849" t="s">
        <v>2859</v>
      </c>
      <c r="B849" t="s">
        <v>145</v>
      </c>
      <c r="C849" s="3">
        <v>45200</v>
      </c>
      <c r="D849" s="3">
        <v>45291</v>
      </c>
      <c r="E849" t="s">
        <v>28</v>
      </c>
      <c r="F849" t="s">
        <v>41</v>
      </c>
      <c r="G849" t="s">
        <v>2860</v>
      </c>
      <c r="H849" s="3">
        <v>45235</v>
      </c>
      <c r="I849" t="s">
        <v>2861</v>
      </c>
      <c r="J849" t="s">
        <v>34</v>
      </c>
      <c r="K849" t="s">
        <v>162</v>
      </c>
      <c r="L849" t="s">
        <v>2862</v>
      </c>
      <c r="M849" s="3">
        <v>45243</v>
      </c>
      <c r="N849" t="s">
        <v>46</v>
      </c>
      <c r="O849" t="s">
        <v>39</v>
      </c>
      <c r="P849" t="s">
        <v>41</v>
      </c>
      <c r="Q849" t="s">
        <v>39</v>
      </c>
      <c r="R849" s="3">
        <v>45310</v>
      </c>
      <c r="S849" t="s">
        <v>47</v>
      </c>
      <c r="T849" s="3">
        <v>45308</v>
      </c>
      <c r="U849" t="s">
        <v>41</v>
      </c>
    </row>
    <row r="850" spans="1:21" x14ac:dyDescent="0.25">
      <c r="A850" t="s">
        <v>2863</v>
      </c>
      <c r="B850" t="s">
        <v>145</v>
      </c>
      <c r="C850" s="3">
        <v>45200</v>
      </c>
      <c r="D850" s="3">
        <v>45291</v>
      </c>
      <c r="E850" t="s">
        <v>28</v>
      </c>
      <c r="F850" t="s">
        <v>41</v>
      </c>
      <c r="G850" t="s">
        <v>2864</v>
      </c>
      <c r="H850" s="3">
        <v>45237</v>
      </c>
      <c r="I850" t="s">
        <v>2865</v>
      </c>
      <c r="J850" t="s">
        <v>34</v>
      </c>
      <c r="K850" t="s">
        <v>382</v>
      </c>
      <c r="L850" t="s">
        <v>2866</v>
      </c>
      <c r="M850" s="3">
        <v>45244</v>
      </c>
      <c r="N850" t="s">
        <v>46</v>
      </c>
      <c r="O850" t="s">
        <v>39</v>
      </c>
      <c r="P850" t="s">
        <v>41</v>
      </c>
      <c r="Q850" t="s">
        <v>39</v>
      </c>
      <c r="R850" s="3">
        <v>45310</v>
      </c>
      <c r="S850" t="s">
        <v>47</v>
      </c>
      <c r="T850" s="3">
        <v>45308</v>
      </c>
      <c r="U850" t="s">
        <v>41</v>
      </c>
    </row>
    <row r="851" spans="1:21" x14ac:dyDescent="0.25">
      <c r="A851" t="s">
        <v>2867</v>
      </c>
      <c r="B851" t="s">
        <v>145</v>
      </c>
      <c r="C851" s="3">
        <v>45200</v>
      </c>
      <c r="D851" s="3">
        <v>45291</v>
      </c>
      <c r="E851" t="s">
        <v>28</v>
      </c>
      <c r="F851" t="s">
        <v>41</v>
      </c>
      <c r="G851" t="s">
        <v>2868</v>
      </c>
      <c r="H851" s="3">
        <v>45219</v>
      </c>
      <c r="I851" t="s">
        <v>2869</v>
      </c>
      <c r="J851" t="s">
        <v>34</v>
      </c>
      <c r="K851" t="s">
        <v>81</v>
      </c>
      <c r="L851" t="s">
        <v>2870</v>
      </c>
      <c r="M851" s="3">
        <v>45226</v>
      </c>
      <c r="N851" t="s">
        <v>46</v>
      </c>
      <c r="O851" t="s">
        <v>39</v>
      </c>
      <c r="P851" t="s">
        <v>41</v>
      </c>
      <c r="Q851" t="s">
        <v>39</v>
      </c>
      <c r="R851" s="3">
        <v>45310</v>
      </c>
      <c r="S851" t="s">
        <v>47</v>
      </c>
      <c r="T851" s="3">
        <v>45308</v>
      </c>
      <c r="U851" t="s">
        <v>41</v>
      </c>
    </row>
    <row r="852" spans="1:21" x14ac:dyDescent="0.25">
      <c r="A852" t="s">
        <v>2871</v>
      </c>
      <c r="B852" t="s">
        <v>145</v>
      </c>
      <c r="C852" s="3">
        <v>45200</v>
      </c>
      <c r="D852" s="3">
        <v>45291</v>
      </c>
      <c r="E852" t="s">
        <v>28</v>
      </c>
      <c r="F852" t="s">
        <v>41</v>
      </c>
      <c r="G852" t="s">
        <v>2872</v>
      </c>
      <c r="H852" s="3">
        <v>45222</v>
      </c>
      <c r="I852" t="s">
        <v>2873</v>
      </c>
      <c r="J852" t="s">
        <v>34</v>
      </c>
      <c r="K852" t="s">
        <v>162</v>
      </c>
      <c r="L852" t="s">
        <v>2874</v>
      </c>
      <c r="M852" s="3">
        <v>45229</v>
      </c>
      <c r="N852" t="s">
        <v>46</v>
      </c>
      <c r="O852" t="s">
        <v>39</v>
      </c>
      <c r="P852" t="s">
        <v>41</v>
      </c>
      <c r="Q852" t="s">
        <v>39</v>
      </c>
      <c r="R852" s="3">
        <v>45310</v>
      </c>
      <c r="S852" t="s">
        <v>47</v>
      </c>
      <c r="T852" s="3">
        <v>45308</v>
      </c>
      <c r="U852" t="s">
        <v>41</v>
      </c>
    </row>
    <row r="853" spans="1:21" x14ac:dyDescent="0.25">
      <c r="A853" t="s">
        <v>2875</v>
      </c>
      <c r="B853" t="s">
        <v>164</v>
      </c>
      <c r="C853" s="3">
        <v>45292</v>
      </c>
      <c r="D853" s="3">
        <v>45382</v>
      </c>
      <c r="E853" t="s">
        <v>28</v>
      </c>
      <c r="F853" t="s">
        <v>41</v>
      </c>
      <c r="G853" t="s">
        <v>2876</v>
      </c>
      <c r="H853" s="3">
        <v>45339</v>
      </c>
      <c r="I853" t="s">
        <v>2877</v>
      </c>
      <c r="J853" t="s">
        <v>34</v>
      </c>
      <c r="K853" t="s">
        <v>2878</v>
      </c>
      <c r="L853" t="s">
        <v>2879</v>
      </c>
      <c r="M853" s="3">
        <v>45348</v>
      </c>
      <c r="N853" t="s">
        <v>46</v>
      </c>
      <c r="O853" t="s">
        <v>41</v>
      </c>
      <c r="P853" t="s">
        <v>41</v>
      </c>
      <c r="Q853" t="s">
        <v>39</v>
      </c>
      <c r="R853" s="3">
        <v>45399</v>
      </c>
      <c r="S853" t="s">
        <v>166</v>
      </c>
      <c r="T853" s="3">
        <v>45399</v>
      </c>
      <c r="U853" t="s">
        <v>41</v>
      </c>
    </row>
    <row r="854" spans="1:21" x14ac:dyDescent="0.25">
      <c r="A854" t="s">
        <v>2880</v>
      </c>
      <c r="B854" t="s">
        <v>164</v>
      </c>
      <c r="C854" s="3">
        <v>45292</v>
      </c>
      <c r="D854" s="3">
        <v>45382</v>
      </c>
      <c r="E854" t="s">
        <v>28</v>
      </c>
      <c r="F854" t="s">
        <v>41</v>
      </c>
      <c r="G854" t="s">
        <v>2881</v>
      </c>
      <c r="H854" s="3">
        <v>45344</v>
      </c>
      <c r="I854" t="s">
        <v>2882</v>
      </c>
      <c r="J854" t="s">
        <v>34</v>
      </c>
      <c r="K854" t="s">
        <v>94</v>
      </c>
      <c r="L854" t="s">
        <v>2883</v>
      </c>
      <c r="M854" s="3">
        <v>45351</v>
      </c>
      <c r="N854" t="s">
        <v>46</v>
      </c>
      <c r="O854" t="s">
        <v>41</v>
      </c>
      <c r="P854" t="s">
        <v>41</v>
      </c>
      <c r="Q854" t="s">
        <v>39</v>
      </c>
      <c r="R854" s="3">
        <v>45399</v>
      </c>
      <c r="S854" t="s">
        <v>166</v>
      </c>
      <c r="T854" s="3">
        <v>45399</v>
      </c>
      <c r="U854" t="s">
        <v>41</v>
      </c>
    </row>
    <row r="855" spans="1:21" x14ac:dyDescent="0.25">
      <c r="A855" t="s">
        <v>2884</v>
      </c>
      <c r="B855" t="s">
        <v>164</v>
      </c>
      <c r="C855" s="3">
        <v>45292</v>
      </c>
      <c r="D855" s="3">
        <v>45382</v>
      </c>
      <c r="E855" t="s">
        <v>28</v>
      </c>
      <c r="F855" t="s">
        <v>41</v>
      </c>
      <c r="G855" t="s">
        <v>2885</v>
      </c>
      <c r="H855" s="3">
        <v>45295</v>
      </c>
      <c r="I855" t="s">
        <v>2886</v>
      </c>
      <c r="J855" t="s">
        <v>34</v>
      </c>
      <c r="K855" t="s">
        <v>2887</v>
      </c>
      <c r="L855" t="s">
        <v>2888</v>
      </c>
      <c r="M855" s="3">
        <v>45306</v>
      </c>
      <c r="N855" t="s">
        <v>46</v>
      </c>
      <c r="O855" t="s">
        <v>41</v>
      </c>
      <c r="P855" t="s">
        <v>41</v>
      </c>
      <c r="Q855" t="s">
        <v>39</v>
      </c>
      <c r="R855" s="3">
        <v>45399</v>
      </c>
      <c r="S855" t="s">
        <v>166</v>
      </c>
      <c r="T855" s="3">
        <v>45399</v>
      </c>
      <c r="U855" t="s">
        <v>41</v>
      </c>
    </row>
    <row r="856" spans="1:21" x14ac:dyDescent="0.25">
      <c r="A856" t="s">
        <v>2889</v>
      </c>
      <c r="B856" t="s">
        <v>164</v>
      </c>
      <c r="C856" s="3">
        <v>45292</v>
      </c>
      <c r="D856" s="3">
        <v>45382</v>
      </c>
      <c r="E856" t="s">
        <v>28</v>
      </c>
      <c r="F856" t="s">
        <v>41</v>
      </c>
      <c r="G856" t="s">
        <v>2890</v>
      </c>
      <c r="H856" s="3">
        <v>45322</v>
      </c>
      <c r="I856" t="s">
        <v>2891</v>
      </c>
      <c r="J856" t="s">
        <v>34</v>
      </c>
      <c r="K856" t="s">
        <v>68</v>
      </c>
      <c r="L856" t="s">
        <v>2892</v>
      </c>
      <c r="M856" s="3">
        <v>45330</v>
      </c>
      <c r="N856" t="s">
        <v>46</v>
      </c>
      <c r="O856" t="s">
        <v>41</v>
      </c>
      <c r="P856" t="s">
        <v>41</v>
      </c>
      <c r="Q856" t="s">
        <v>39</v>
      </c>
      <c r="R856" s="3">
        <v>45399</v>
      </c>
      <c r="S856" t="s">
        <v>166</v>
      </c>
      <c r="T856" s="3">
        <v>45399</v>
      </c>
      <c r="U856" t="s">
        <v>41</v>
      </c>
    </row>
    <row r="857" spans="1:21" x14ac:dyDescent="0.25">
      <c r="A857" t="s">
        <v>2893</v>
      </c>
      <c r="B857" t="s">
        <v>164</v>
      </c>
      <c r="C857" s="3">
        <v>45292</v>
      </c>
      <c r="D857" s="3">
        <v>45382</v>
      </c>
      <c r="E857" t="s">
        <v>29</v>
      </c>
      <c r="F857" t="s">
        <v>41</v>
      </c>
      <c r="G857" t="s">
        <v>89</v>
      </c>
      <c r="H857" s="3">
        <v>45300</v>
      </c>
      <c r="I857" t="s">
        <v>2894</v>
      </c>
      <c r="J857" t="s">
        <v>34</v>
      </c>
      <c r="K857" t="s">
        <v>2895</v>
      </c>
      <c r="L857" t="s">
        <v>2896</v>
      </c>
      <c r="M857" s="3">
        <v>45307</v>
      </c>
      <c r="N857" t="s">
        <v>46</v>
      </c>
      <c r="O857" t="s">
        <v>41</v>
      </c>
      <c r="P857" t="s">
        <v>41</v>
      </c>
      <c r="Q857" t="s">
        <v>39</v>
      </c>
      <c r="R857" s="3">
        <v>45399</v>
      </c>
      <c r="S857" t="s">
        <v>166</v>
      </c>
      <c r="T857" s="3">
        <v>45399</v>
      </c>
      <c r="U857" t="s">
        <v>41</v>
      </c>
    </row>
    <row r="858" spans="1:21" x14ac:dyDescent="0.25">
      <c r="A858" t="s">
        <v>2897</v>
      </c>
      <c r="B858" t="s">
        <v>164</v>
      </c>
      <c r="C858" s="3">
        <v>45292</v>
      </c>
      <c r="D858" s="3">
        <v>45382</v>
      </c>
      <c r="E858" t="s">
        <v>29</v>
      </c>
      <c r="F858" t="s">
        <v>41</v>
      </c>
      <c r="G858" t="s">
        <v>102</v>
      </c>
      <c r="H858" s="3">
        <v>45314</v>
      </c>
      <c r="I858" t="s">
        <v>2898</v>
      </c>
      <c r="J858" t="s">
        <v>34</v>
      </c>
      <c r="K858" t="s">
        <v>69</v>
      </c>
      <c r="L858" t="s">
        <v>2899</v>
      </c>
      <c r="M858" s="3">
        <v>45321</v>
      </c>
      <c r="N858" t="s">
        <v>46</v>
      </c>
      <c r="O858" t="s">
        <v>41</v>
      </c>
      <c r="P858" t="s">
        <v>41</v>
      </c>
      <c r="Q858" t="s">
        <v>39</v>
      </c>
      <c r="R858" s="3">
        <v>45399</v>
      </c>
      <c r="S858" t="s">
        <v>166</v>
      </c>
      <c r="T858" s="3">
        <v>45399</v>
      </c>
      <c r="U858" t="s">
        <v>41</v>
      </c>
    </row>
    <row r="859" spans="1:21" x14ac:dyDescent="0.25">
      <c r="A859" t="s">
        <v>2900</v>
      </c>
      <c r="B859" t="s">
        <v>164</v>
      </c>
      <c r="C859" s="3">
        <v>45292</v>
      </c>
      <c r="D859" s="3">
        <v>45382</v>
      </c>
      <c r="E859" t="s">
        <v>29</v>
      </c>
      <c r="F859" t="s">
        <v>41</v>
      </c>
      <c r="G859" t="s">
        <v>52</v>
      </c>
      <c r="H859" s="3">
        <v>45314</v>
      </c>
      <c r="I859" t="s">
        <v>2901</v>
      </c>
      <c r="J859" t="s">
        <v>34</v>
      </c>
      <c r="K859" t="s">
        <v>69</v>
      </c>
      <c r="L859" t="s">
        <v>2902</v>
      </c>
      <c r="M859" s="3">
        <v>45321</v>
      </c>
      <c r="N859" t="s">
        <v>46</v>
      </c>
      <c r="O859" t="s">
        <v>41</v>
      </c>
      <c r="P859" t="s">
        <v>41</v>
      </c>
      <c r="Q859" t="s">
        <v>39</v>
      </c>
      <c r="R859" s="3">
        <v>45399</v>
      </c>
      <c r="S859" t="s">
        <v>166</v>
      </c>
      <c r="T859" s="3">
        <v>45399</v>
      </c>
      <c r="U859" t="s">
        <v>41</v>
      </c>
    </row>
    <row r="860" spans="1:21" x14ac:dyDescent="0.25">
      <c r="A860" t="s">
        <v>2903</v>
      </c>
      <c r="B860" t="s">
        <v>164</v>
      </c>
      <c r="C860" s="3">
        <v>45292</v>
      </c>
      <c r="D860" s="3">
        <v>45382</v>
      </c>
      <c r="E860" t="s">
        <v>28</v>
      </c>
      <c r="F860" t="s">
        <v>41</v>
      </c>
      <c r="G860" t="s">
        <v>2904</v>
      </c>
      <c r="H860" s="3">
        <v>45354</v>
      </c>
      <c r="I860" t="s">
        <v>2905</v>
      </c>
      <c r="J860" t="s">
        <v>34</v>
      </c>
      <c r="K860" t="s">
        <v>68</v>
      </c>
      <c r="L860" t="s">
        <v>2906</v>
      </c>
      <c r="M860" s="3">
        <v>45362</v>
      </c>
      <c r="N860" t="s">
        <v>46</v>
      </c>
      <c r="O860" t="s">
        <v>41</v>
      </c>
      <c r="P860" t="s">
        <v>41</v>
      </c>
      <c r="Q860" t="s">
        <v>39</v>
      </c>
      <c r="R860" s="3">
        <v>45399</v>
      </c>
      <c r="S860" t="s">
        <v>166</v>
      </c>
      <c r="T860" s="3">
        <v>45399</v>
      </c>
      <c r="U860" t="s">
        <v>41</v>
      </c>
    </row>
    <row r="861" spans="1:21" x14ac:dyDescent="0.25">
      <c r="A861" t="s">
        <v>2907</v>
      </c>
      <c r="B861" t="s">
        <v>164</v>
      </c>
      <c r="C861" s="3">
        <v>45292</v>
      </c>
      <c r="D861" s="3">
        <v>45382</v>
      </c>
      <c r="E861" t="s">
        <v>28</v>
      </c>
      <c r="F861" t="s">
        <v>41</v>
      </c>
      <c r="G861" t="s">
        <v>2908</v>
      </c>
      <c r="H861" s="3">
        <v>45355</v>
      </c>
      <c r="I861" t="s">
        <v>2909</v>
      </c>
      <c r="J861" t="s">
        <v>34</v>
      </c>
      <c r="K861" t="s">
        <v>63</v>
      </c>
      <c r="L861" t="s">
        <v>2910</v>
      </c>
      <c r="M861" s="3">
        <v>45362</v>
      </c>
      <c r="N861" t="s">
        <v>46</v>
      </c>
      <c r="O861" t="s">
        <v>41</v>
      </c>
      <c r="P861" t="s">
        <v>41</v>
      </c>
      <c r="Q861" t="s">
        <v>39</v>
      </c>
      <c r="R861" s="3">
        <v>45399</v>
      </c>
      <c r="S861" t="s">
        <v>166</v>
      </c>
      <c r="T861" s="3">
        <v>45399</v>
      </c>
      <c r="U861" t="s">
        <v>41</v>
      </c>
    </row>
    <row r="862" spans="1:21" x14ac:dyDescent="0.25">
      <c r="A862" t="s">
        <v>2911</v>
      </c>
      <c r="B862" t="s">
        <v>164</v>
      </c>
      <c r="C862" s="3">
        <v>45292</v>
      </c>
      <c r="D862" s="3">
        <v>45382</v>
      </c>
      <c r="E862" t="s">
        <v>28</v>
      </c>
      <c r="F862" t="s">
        <v>41</v>
      </c>
      <c r="G862" t="s">
        <v>2912</v>
      </c>
      <c r="H862" s="3">
        <v>45356</v>
      </c>
      <c r="I862" t="s">
        <v>2913</v>
      </c>
      <c r="J862" t="s">
        <v>34</v>
      </c>
      <c r="K862" t="s">
        <v>63</v>
      </c>
      <c r="L862" t="s">
        <v>2914</v>
      </c>
      <c r="M862" s="3">
        <v>45363</v>
      </c>
      <c r="N862" t="s">
        <v>46</v>
      </c>
      <c r="O862" t="s">
        <v>41</v>
      </c>
      <c r="P862" t="s">
        <v>41</v>
      </c>
      <c r="Q862" t="s">
        <v>39</v>
      </c>
      <c r="R862" s="3">
        <v>45399</v>
      </c>
      <c r="S862" t="s">
        <v>166</v>
      </c>
      <c r="T862" s="3">
        <v>45399</v>
      </c>
      <c r="U862" t="s">
        <v>41</v>
      </c>
    </row>
    <row r="863" spans="1:21" x14ac:dyDescent="0.25">
      <c r="A863" t="s">
        <v>2915</v>
      </c>
      <c r="B863" t="s">
        <v>164</v>
      </c>
      <c r="C863" s="3">
        <v>45292</v>
      </c>
      <c r="D863" s="3">
        <v>45382</v>
      </c>
      <c r="E863" t="s">
        <v>28</v>
      </c>
      <c r="F863" t="s">
        <v>41</v>
      </c>
      <c r="G863" t="s">
        <v>2916</v>
      </c>
      <c r="H863" s="3">
        <v>45359</v>
      </c>
      <c r="I863" t="s">
        <v>381</v>
      </c>
      <c r="J863" t="s">
        <v>36</v>
      </c>
      <c r="K863" t="s">
        <v>81</v>
      </c>
      <c r="L863" t="s">
        <v>2917</v>
      </c>
      <c r="M863" s="3">
        <v>45359</v>
      </c>
      <c r="N863" t="s">
        <v>89</v>
      </c>
      <c r="O863" t="s">
        <v>41</v>
      </c>
      <c r="P863" t="s">
        <v>41</v>
      </c>
      <c r="Q863" t="s">
        <v>39</v>
      </c>
      <c r="R863" s="3">
        <v>45399</v>
      </c>
      <c r="S863" t="s">
        <v>166</v>
      </c>
      <c r="T863" s="3">
        <v>45399</v>
      </c>
      <c r="U863" t="s">
        <v>41</v>
      </c>
    </row>
    <row r="864" spans="1:21" x14ac:dyDescent="0.25">
      <c r="A864" t="s">
        <v>2918</v>
      </c>
      <c r="B864" t="s">
        <v>164</v>
      </c>
      <c r="C864" s="3">
        <v>45292</v>
      </c>
      <c r="D864" s="3">
        <v>45382</v>
      </c>
      <c r="E864" t="s">
        <v>28</v>
      </c>
      <c r="F864" t="s">
        <v>41</v>
      </c>
      <c r="G864" t="s">
        <v>2919</v>
      </c>
      <c r="H864" s="3">
        <v>45362</v>
      </c>
      <c r="I864" t="s">
        <v>2920</v>
      </c>
      <c r="J864" t="s">
        <v>34</v>
      </c>
      <c r="K864" t="s">
        <v>2680</v>
      </c>
      <c r="L864" t="s">
        <v>2921</v>
      </c>
      <c r="M864" s="3">
        <v>45370</v>
      </c>
      <c r="N864" t="s">
        <v>46</v>
      </c>
      <c r="O864" t="s">
        <v>41</v>
      </c>
      <c r="P864" t="s">
        <v>41</v>
      </c>
      <c r="Q864" t="s">
        <v>39</v>
      </c>
      <c r="R864" s="3">
        <v>45399</v>
      </c>
      <c r="S864" t="s">
        <v>166</v>
      </c>
      <c r="T864" s="3">
        <v>45399</v>
      </c>
      <c r="U864" t="s">
        <v>41</v>
      </c>
    </row>
    <row r="865" spans="1:21" x14ac:dyDescent="0.25">
      <c r="A865" t="s">
        <v>2922</v>
      </c>
      <c r="B865" t="s">
        <v>164</v>
      </c>
      <c r="C865" s="3">
        <v>45383</v>
      </c>
      <c r="D865" s="3">
        <v>45473</v>
      </c>
      <c r="E865" t="s">
        <v>29</v>
      </c>
      <c r="F865" t="s">
        <v>41</v>
      </c>
      <c r="G865" t="s">
        <v>85</v>
      </c>
      <c r="H865" s="3">
        <v>45391</v>
      </c>
      <c r="I865" t="s">
        <v>2923</v>
      </c>
      <c r="J865" t="s">
        <v>34</v>
      </c>
      <c r="K865" t="s">
        <v>82</v>
      </c>
      <c r="L865" t="s">
        <v>2924</v>
      </c>
      <c r="M865" s="3">
        <v>45398</v>
      </c>
      <c r="N865" t="s">
        <v>46</v>
      </c>
      <c r="O865" t="s">
        <v>41</v>
      </c>
      <c r="P865" t="s">
        <v>41</v>
      </c>
      <c r="Q865" t="s">
        <v>39</v>
      </c>
      <c r="R865" s="3">
        <v>45510</v>
      </c>
      <c r="S865" t="s">
        <v>166</v>
      </c>
      <c r="T865" s="3">
        <v>45510</v>
      </c>
      <c r="U865" t="s">
        <v>41</v>
      </c>
    </row>
    <row r="866" spans="1:21" x14ac:dyDescent="0.25">
      <c r="A866" t="s">
        <v>2925</v>
      </c>
      <c r="B866" t="s">
        <v>164</v>
      </c>
      <c r="C866" s="3">
        <v>45383</v>
      </c>
      <c r="D866" s="3">
        <v>45473</v>
      </c>
      <c r="E866" t="s">
        <v>28</v>
      </c>
      <c r="F866" t="s">
        <v>41</v>
      </c>
      <c r="G866" t="s">
        <v>2926</v>
      </c>
      <c r="H866" s="3">
        <v>45394</v>
      </c>
      <c r="I866" t="s">
        <v>2927</v>
      </c>
      <c r="J866" t="s">
        <v>34</v>
      </c>
      <c r="K866" t="s">
        <v>94</v>
      </c>
      <c r="L866" t="s">
        <v>2928</v>
      </c>
      <c r="M866" s="3">
        <v>45401</v>
      </c>
      <c r="N866" t="s">
        <v>46</v>
      </c>
      <c r="O866" t="s">
        <v>41</v>
      </c>
      <c r="P866" t="s">
        <v>41</v>
      </c>
      <c r="Q866" t="s">
        <v>39</v>
      </c>
      <c r="R866" s="3">
        <v>45510</v>
      </c>
      <c r="S866" t="s">
        <v>166</v>
      </c>
      <c r="T866" s="3">
        <v>45510</v>
      </c>
      <c r="U866" t="s">
        <v>41</v>
      </c>
    </row>
    <row r="867" spans="1:21" x14ac:dyDescent="0.25">
      <c r="A867" t="s">
        <v>2929</v>
      </c>
      <c r="B867" t="s">
        <v>164</v>
      </c>
      <c r="C867" s="3">
        <v>45383</v>
      </c>
      <c r="D867" s="3">
        <v>45473</v>
      </c>
      <c r="E867" t="s">
        <v>28</v>
      </c>
      <c r="F867" t="s">
        <v>41</v>
      </c>
      <c r="G867" t="s">
        <v>2930</v>
      </c>
      <c r="H867" s="3">
        <v>45394</v>
      </c>
      <c r="I867" t="s">
        <v>2931</v>
      </c>
      <c r="J867" t="s">
        <v>34</v>
      </c>
      <c r="K867" t="s">
        <v>110</v>
      </c>
      <c r="L867" t="s">
        <v>2932</v>
      </c>
      <c r="M867" s="3">
        <v>45401</v>
      </c>
      <c r="N867" t="s">
        <v>46</v>
      </c>
      <c r="O867" t="s">
        <v>41</v>
      </c>
      <c r="P867" t="s">
        <v>41</v>
      </c>
      <c r="Q867" t="s">
        <v>39</v>
      </c>
      <c r="R867" s="3">
        <v>45510</v>
      </c>
      <c r="S867" t="s">
        <v>166</v>
      </c>
      <c r="T867" s="3">
        <v>45510</v>
      </c>
      <c r="U867" t="s">
        <v>41</v>
      </c>
    </row>
    <row r="868" spans="1:21" x14ac:dyDescent="0.25">
      <c r="A868" t="s">
        <v>2933</v>
      </c>
      <c r="B868" t="s">
        <v>164</v>
      </c>
      <c r="C868" s="3">
        <v>45383</v>
      </c>
      <c r="D868" s="3">
        <v>45473</v>
      </c>
      <c r="E868" t="s">
        <v>28</v>
      </c>
      <c r="F868" t="s">
        <v>41</v>
      </c>
      <c r="G868" t="s">
        <v>2934</v>
      </c>
      <c r="H868" s="3">
        <v>45449</v>
      </c>
      <c r="I868" t="s">
        <v>2935</v>
      </c>
      <c r="J868" t="s">
        <v>34</v>
      </c>
      <c r="K868" t="s">
        <v>2936</v>
      </c>
      <c r="L868" t="s">
        <v>2937</v>
      </c>
      <c r="M868" s="3">
        <v>45455</v>
      </c>
      <c r="N868" t="s">
        <v>46</v>
      </c>
      <c r="O868" t="s">
        <v>41</v>
      </c>
      <c r="P868" t="s">
        <v>41</v>
      </c>
      <c r="Q868" t="s">
        <v>39</v>
      </c>
      <c r="R868" s="3">
        <v>45510</v>
      </c>
      <c r="S868" t="s">
        <v>166</v>
      </c>
      <c r="T868" s="3">
        <v>45510</v>
      </c>
      <c r="U868" t="s">
        <v>41</v>
      </c>
    </row>
    <row r="869" spans="1:21" x14ac:dyDescent="0.25">
      <c r="A869" t="s">
        <v>2938</v>
      </c>
      <c r="B869" t="s">
        <v>164</v>
      </c>
      <c r="C869" s="3">
        <v>45383</v>
      </c>
      <c r="D869" s="3">
        <v>45473</v>
      </c>
      <c r="E869" t="s">
        <v>28</v>
      </c>
      <c r="F869" t="s">
        <v>41</v>
      </c>
      <c r="G869" t="s">
        <v>2939</v>
      </c>
      <c r="H869" s="3">
        <v>45397</v>
      </c>
      <c r="I869" t="s">
        <v>2940</v>
      </c>
      <c r="J869" t="s">
        <v>34</v>
      </c>
      <c r="K869" t="s">
        <v>2941</v>
      </c>
      <c r="L869" t="s">
        <v>2942</v>
      </c>
      <c r="M869" s="3">
        <v>45404</v>
      </c>
      <c r="N869" t="s">
        <v>46</v>
      </c>
      <c r="O869" t="s">
        <v>41</v>
      </c>
      <c r="P869" t="s">
        <v>41</v>
      </c>
      <c r="Q869" t="s">
        <v>39</v>
      </c>
      <c r="R869" s="3">
        <v>45510</v>
      </c>
      <c r="S869" t="s">
        <v>166</v>
      </c>
      <c r="T869" s="3">
        <v>45510</v>
      </c>
      <c r="U869" t="s">
        <v>41</v>
      </c>
    </row>
    <row r="870" spans="1:21" x14ac:dyDescent="0.25">
      <c r="A870" t="s">
        <v>2943</v>
      </c>
      <c r="B870" t="s">
        <v>164</v>
      </c>
      <c r="C870" s="3">
        <v>45383</v>
      </c>
      <c r="D870" s="3">
        <v>45473</v>
      </c>
      <c r="E870" t="s">
        <v>28</v>
      </c>
      <c r="F870" t="s">
        <v>41</v>
      </c>
      <c r="G870" t="s">
        <v>2944</v>
      </c>
      <c r="H870" s="3">
        <v>45399</v>
      </c>
      <c r="I870" t="s">
        <v>2945</v>
      </c>
      <c r="J870" t="s">
        <v>34</v>
      </c>
      <c r="K870" t="s">
        <v>279</v>
      </c>
      <c r="L870" t="s">
        <v>2946</v>
      </c>
      <c r="M870" s="3">
        <v>45406</v>
      </c>
      <c r="N870" t="s">
        <v>46</v>
      </c>
      <c r="O870" t="s">
        <v>41</v>
      </c>
      <c r="P870" t="s">
        <v>41</v>
      </c>
      <c r="Q870" t="s">
        <v>39</v>
      </c>
      <c r="R870" s="3">
        <v>45510</v>
      </c>
      <c r="S870" t="s">
        <v>166</v>
      </c>
      <c r="T870" s="3">
        <v>45510</v>
      </c>
      <c r="U870" t="s">
        <v>41</v>
      </c>
    </row>
    <row r="871" spans="1:21" x14ac:dyDescent="0.25">
      <c r="A871" t="s">
        <v>2947</v>
      </c>
      <c r="B871" t="s">
        <v>164</v>
      </c>
      <c r="C871" s="3">
        <v>45383</v>
      </c>
      <c r="D871" s="3">
        <v>45473</v>
      </c>
      <c r="E871" t="s">
        <v>28</v>
      </c>
      <c r="F871" t="s">
        <v>41</v>
      </c>
      <c r="G871" t="s">
        <v>2948</v>
      </c>
      <c r="H871" s="3">
        <v>45470</v>
      </c>
      <c r="I871" t="s">
        <v>2949</v>
      </c>
      <c r="J871" t="s">
        <v>34</v>
      </c>
      <c r="K871" t="s">
        <v>2950</v>
      </c>
      <c r="L871" t="s">
        <v>2951</v>
      </c>
      <c r="M871" s="3">
        <v>45477</v>
      </c>
      <c r="N871" t="s">
        <v>46</v>
      </c>
      <c r="O871" t="s">
        <v>41</v>
      </c>
      <c r="P871" t="s">
        <v>41</v>
      </c>
      <c r="Q871" t="s">
        <v>39</v>
      </c>
      <c r="R871" s="3">
        <v>45510</v>
      </c>
      <c r="S871" t="s">
        <v>41</v>
      </c>
      <c r="T871" s="3">
        <v>45510</v>
      </c>
      <c r="U871" t="s">
        <v>41</v>
      </c>
    </row>
    <row r="872" spans="1:21" x14ac:dyDescent="0.25">
      <c r="A872" t="s">
        <v>2952</v>
      </c>
      <c r="B872" t="s">
        <v>164</v>
      </c>
      <c r="C872" s="3">
        <v>45383</v>
      </c>
      <c r="D872" s="3">
        <v>45473</v>
      </c>
      <c r="E872" t="s">
        <v>28</v>
      </c>
      <c r="F872" t="s">
        <v>41</v>
      </c>
      <c r="G872" t="s">
        <v>2953</v>
      </c>
      <c r="H872" s="3">
        <v>45415</v>
      </c>
      <c r="I872" t="s">
        <v>2954</v>
      </c>
      <c r="J872" t="s">
        <v>34</v>
      </c>
      <c r="K872" t="s">
        <v>2955</v>
      </c>
      <c r="L872" t="s">
        <v>2956</v>
      </c>
      <c r="M872" s="3">
        <v>45422</v>
      </c>
      <c r="N872" t="s">
        <v>46</v>
      </c>
      <c r="O872" t="s">
        <v>41</v>
      </c>
      <c r="P872" t="s">
        <v>41</v>
      </c>
      <c r="Q872" t="s">
        <v>39</v>
      </c>
      <c r="R872" s="3">
        <v>45510</v>
      </c>
      <c r="S872" t="s">
        <v>166</v>
      </c>
      <c r="T872" s="3">
        <v>45510</v>
      </c>
      <c r="U872" t="s">
        <v>41</v>
      </c>
    </row>
    <row r="873" spans="1:21" x14ac:dyDescent="0.25">
      <c r="A873" t="s">
        <v>2957</v>
      </c>
      <c r="B873" t="s">
        <v>164</v>
      </c>
      <c r="C873" s="3">
        <v>45383</v>
      </c>
      <c r="D873" s="3">
        <v>45473</v>
      </c>
      <c r="E873" t="s">
        <v>28</v>
      </c>
      <c r="F873" t="s">
        <v>41</v>
      </c>
      <c r="G873" t="s">
        <v>2958</v>
      </c>
      <c r="H873" s="3">
        <v>45415</v>
      </c>
      <c r="I873" t="s">
        <v>2959</v>
      </c>
      <c r="J873" t="s">
        <v>34</v>
      </c>
      <c r="K873" t="s">
        <v>69</v>
      </c>
      <c r="L873" t="s">
        <v>2960</v>
      </c>
      <c r="M873" s="3">
        <v>45421</v>
      </c>
      <c r="N873" t="s">
        <v>46</v>
      </c>
      <c r="O873" t="s">
        <v>41</v>
      </c>
      <c r="P873" t="s">
        <v>41</v>
      </c>
      <c r="Q873" t="s">
        <v>39</v>
      </c>
      <c r="R873" s="3">
        <v>45510</v>
      </c>
      <c r="S873" t="s">
        <v>166</v>
      </c>
      <c r="T873" s="3">
        <v>45510</v>
      </c>
      <c r="U873" t="s">
        <v>41</v>
      </c>
    </row>
    <row r="874" spans="1:21" x14ac:dyDescent="0.25">
      <c r="A874" t="s">
        <v>2961</v>
      </c>
      <c r="B874" t="s">
        <v>164</v>
      </c>
      <c r="C874" s="3">
        <v>45383</v>
      </c>
      <c r="D874" s="3">
        <v>45473</v>
      </c>
      <c r="E874" t="s">
        <v>28</v>
      </c>
      <c r="F874" t="s">
        <v>41</v>
      </c>
      <c r="G874" t="s">
        <v>2962</v>
      </c>
      <c r="H874" s="3">
        <v>45419</v>
      </c>
      <c r="I874" t="s">
        <v>2963</v>
      </c>
      <c r="J874" t="s">
        <v>34</v>
      </c>
      <c r="K874" t="s">
        <v>279</v>
      </c>
      <c r="L874" t="s">
        <v>2964</v>
      </c>
      <c r="M874" s="3">
        <v>45421</v>
      </c>
      <c r="N874" t="s">
        <v>46</v>
      </c>
      <c r="O874" t="s">
        <v>41</v>
      </c>
      <c r="P874" t="s">
        <v>41</v>
      </c>
      <c r="Q874" t="s">
        <v>39</v>
      </c>
      <c r="R874" s="3">
        <v>45510</v>
      </c>
      <c r="S874" t="s">
        <v>166</v>
      </c>
      <c r="T874" s="3">
        <v>45510</v>
      </c>
      <c r="U874" t="s">
        <v>41</v>
      </c>
    </row>
    <row r="875" spans="1:21" x14ac:dyDescent="0.25">
      <c r="A875" t="s">
        <v>2965</v>
      </c>
      <c r="B875" t="s">
        <v>164</v>
      </c>
      <c r="C875" s="3">
        <v>45383</v>
      </c>
      <c r="D875" s="3">
        <v>45473</v>
      </c>
      <c r="E875" t="s">
        <v>28</v>
      </c>
      <c r="F875" t="s">
        <v>41</v>
      </c>
      <c r="G875" t="s">
        <v>2966</v>
      </c>
      <c r="H875" s="3">
        <v>45426</v>
      </c>
      <c r="I875" t="s">
        <v>2967</v>
      </c>
      <c r="J875" t="s">
        <v>34</v>
      </c>
      <c r="K875" t="s">
        <v>2968</v>
      </c>
      <c r="L875" t="s">
        <v>2969</v>
      </c>
      <c r="M875" s="3">
        <v>45433</v>
      </c>
      <c r="N875" t="s">
        <v>46</v>
      </c>
      <c r="O875" t="s">
        <v>41</v>
      </c>
      <c r="P875" t="s">
        <v>41</v>
      </c>
      <c r="Q875" t="s">
        <v>39</v>
      </c>
      <c r="R875" s="3">
        <v>45510</v>
      </c>
      <c r="S875" t="s">
        <v>166</v>
      </c>
      <c r="T875" s="3">
        <v>45510</v>
      </c>
      <c r="U875" t="s">
        <v>41</v>
      </c>
    </row>
    <row r="876" spans="1:21" x14ac:dyDescent="0.25">
      <c r="A876" t="s">
        <v>2970</v>
      </c>
      <c r="B876" t="s">
        <v>164</v>
      </c>
      <c r="C876" s="3">
        <v>45383</v>
      </c>
      <c r="D876" s="3">
        <v>45473</v>
      </c>
      <c r="E876" t="s">
        <v>28</v>
      </c>
      <c r="F876" t="s">
        <v>41</v>
      </c>
      <c r="G876" t="s">
        <v>2971</v>
      </c>
      <c r="H876" s="3">
        <v>45427</v>
      </c>
      <c r="I876" t="s">
        <v>2972</v>
      </c>
      <c r="J876" t="s">
        <v>34</v>
      </c>
      <c r="K876" t="s">
        <v>1025</v>
      </c>
      <c r="L876" t="s">
        <v>2973</v>
      </c>
      <c r="M876" s="3">
        <v>45433</v>
      </c>
      <c r="N876" t="s">
        <v>46</v>
      </c>
      <c r="O876" t="s">
        <v>41</v>
      </c>
      <c r="P876" t="s">
        <v>41</v>
      </c>
      <c r="Q876" t="s">
        <v>38</v>
      </c>
      <c r="R876" s="3">
        <v>45510</v>
      </c>
      <c r="S876" t="s">
        <v>166</v>
      </c>
      <c r="T876" s="3">
        <v>45510</v>
      </c>
      <c r="U876" t="s">
        <v>41</v>
      </c>
    </row>
    <row r="877" spans="1:21" x14ac:dyDescent="0.25">
      <c r="A877" t="s">
        <v>2974</v>
      </c>
      <c r="B877" t="s">
        <v>164</v>
      </c>
      <c r="C877" s="3">
        <v>45474</v>
      </c>
      <c r="D877" s="3">
        <v>45565</v>
      </c>
      <c r="E877" t="s">
        <v>28</v>
      </c>
      <c r="F877" t="s">
        <v>41</v>
      </c>
      <c r="G877" t="s">
        <v>2975</v>
      </c>
      <c r="H877" s="3">
        <v>45475</v>
      </c>
      <c r="I877" t="s">
        <v>2976</v>
      </c>
      <c r="J877" t="s">
        <v>34</v>
      </c>
      <c r="K877" t="s">
        <v>387</v>
      </c>
      <c r="L877" t="s">
        <v>2977</v>
      </c>
      <c r="M877" s="3">
        <v>45482</v>
      </c>
      <c r="N877" t="s">
        <v>46</v>
      </c>
      <c r="O877" t="s">
        <v>41</v>
      </c>
      <c r="P877" t="s">
        <v>41</v>
      </c>
      <c r="Q877" t="s">
        <v>39</v>
      </c>
      <c r="R877" s="3">
        <v>45574</v>
      </c>
      <c r="S877" t="s">
        <v>166</v>
      </c>
      <c r="T877" s="3">
        <v>45574</v>
      </c>
      <c r="U877" t="s">
        <v>41</v>
      </c>
    </row>
    <row r="878" spans="1:21" x14ac:dyDescent="0.25">
      <c r="A878" t="s">
        <v>2978</v>
      </c>
      <c r="B878" t="s">
        <v>164</v>
      </c>
      <c r="C878" s="3">
        <v>45474</v>
      </c>
      <c r="D878" s="3">
        <v>45565</v>
      </c>
      <c r="E878" t="s">
        <v>28</v>
      </c>
      <c r="F878" t="s">
        <v>41</v>
      </c>
      <c r="G878" t="s">
        <v>2979</v>
      </c>
      <c r="H878" s="3">
        <v>45477</v>
      </c>
      <c r="I878" t="s">
        <v>2980</v>
      </c>
      <c r="J878" t="s">
        <v>34</v>
      </c>
      <c r="K878" t="s">
        <v>63</v>
      </c>
      <c r="L878" t="s">
        <v>2981</v>
      </c>
      <c r="M878" s="3">
        <v>45483</v>
      </c>
      <c r="N878" t="s">
        <v>46</v>
      </c>
      <c r="O878" t="s">
        <v>41</v>
      </c>
      <c r="P878" t="s">
        <v>41</v>
      </c>
      <c r="Q878" t="s">
        <v>41</v>
      </c>
      <c r="R878" s="3">
        <v>45574</v>
      </c>
      <c r="S878" t="s">
        <v>166</v>
      </c>
      <c r="T878" s="3">
        <v>45574</v>
      </c>
      <c r="U878" t="s">
        <v>41</v>
      </c>
    </row>
    <row r="879" spans="1:21" x14ac:dyDescent="0.25">
      <c r="A879" t="s">
        <v>2982</v>
      </c>
      <c r="B879" t="s">
        <v>164</v>
      </c>
      <c r="C879" s="3">
        <v>45474</v>
      </c>
      <c r="D879" s="3">
        <v>45565</v>
      </c>
      <c r="E879" t="s">
        <v>28</v>
      </c>
      <c r="F879" t="s">
        <v>41</v>
      </c>
      <c r="G879" t="s">
        <v>2983</v>
      </c>
      <c r="H879" s="3">
        <v>45513</v>
      </c>
      <c r="I879" t="s">
        <v>2984</v>
      </c>
      <c r="J879" t="s">
        <v>34</v>
      </c>
      <c r="K879" t="s">
        <v>2985</v>
      </c>
      <c r="L879" t="s">
        <v>2986</v>
      </c>
      <c r="M879" s="3">
        <v>45520</v>
      </c>
      <c r="N879" t="s">
        <v>46</v>
      </c>
      <c r="O879" t="s">
        <v>41</v>
      </c>
      <c r="P879" t="s">
        <v>41</v>
      </c>
      <c r="Q879" t="s">
        <v>39</v>
      </c>
      <c r="R879" s="3">
        <v>45574</v>
      </c>
      <c r="S879" t="s">
        <v>166</v>
      </c>
      <c r="T879" s="3">
        <v>45574</v>
      </c>
      <c r="U879" t="s">
        <v>41</v>
      </c>
    </row>
    <row r="880" spans="1:21" x14ac:dyDescent="0.25">
      <c r="A880" t="s">
        <v>2987</v>
      </c>
      <c r="B880" t="s">
        <v>164</v>
      </c>
      <c r="C880" s="3">
        <v>45474</v>
      </c>
      <c r="D880" s="3">
        <v>45565</v>
      </c>
      <c r="E880" t="s">
        <v>28</v>
      </c>
      <c r="F880" t="s">
        <v>41</v>
      </c>
      <c r="G880" t="s">
        <v>2988</v>
      </c>
      <c r="H880" s="3">
        <v>45478</v>
      </c>
      <c r="I880" t="s">
        <v>2989</v>
      </c>
      <c r="J880" t="s">
        <v>34</v>
      </c>
      <c r="K880" t="s">
        <v>1250</v>
      </c>
      <c r="L880" t="s">
        <v>2990</v>
      </c>
      <c r="M880" s="3">
        <v>45484</v>
      </c>
      <c r="N880" t="s">
        <v>46</v>
      </c>
      <c r="O880" t="s">
        <v>41</v>
      </c>
      <c r="P880" t="s">
        <v>41</v>
      </c>
      <c r="Q880" t="s">
        <v>39</v>
      </c>
      <c r="R880" s="3">
        <v>45574</v>
      </c>
      <c r="S880" t="s">
        <v>166</v>
      </c>
      <c r="T880" s="3">
        <v>45574</v>
      </c>
      <c r="U880" t="s">
        <v>41</v>
      </c>
    </row>
    <row r="881" spans="1:21" x14ac:dyDescent="0.25">
      <c r="A881" t="s">
        <v>2991</v>
      </c>
      <c r="B881" t="s">
        <v>164</v>
      </c>
      <c r="C881" s="3">
        <v>45474</v>
      </c>
      <c r="D881" s="3">
        <v>45565</v>
      </c>
      <c r="E881" t="s">
        <v>28</v>
      </c>
      <c r="F881" t="s">
        <v>41</v>
      </c>
      <c r="G881" t="s">
        <v>2992</v>
      </c>
      <c r="H881" s="3">
        <v>45482</v>
      </c>
      <c r="I881" t="s">
        <v>2993</v>
      </c>
      <c r="J881" t="s">
        <v>34</v>
      </c>
      <c r="K881" t="s">
        <v>236</v>
      </c>
      <c r="L881" t="s">
        <v>2994</v>
      </c>
      <c r="M881" s="3">
        <v>45488</v>
      </c>
      <c r="N881" t="s">
        <v>46</v>
      </c>
      <c r="O881" t="s">
        <v>41</v>
      </c>
      <c r="P881" t="s">
        <v>41</v>
      </c>
      <c r="Q881" t="s">
        <v>39</v>
      </c>
      <c r="R881" s="3">
        <v>45574</v>
      </c>
      <c r="S881" t="s">
        <v>166</v>
      </c>
      <c r="T881" s="3">
        <v>45574</v>
      </c>
      <c r="U881" t="s">
        <v>41</v>
      </c>
    </row>
    <row r="882" spans="1:21" x14ac:dyDescent="0.25">
      <c r="A882" t="s">
        <v>2995</v>
      </c>
      <c r="B882" t="s">
        <v>164</v>
      </c>
      <c r="C882" s="3">
        <v>45474</v>
      </c>
      <c r="D882" s="3">
        <v>45565</v>
      </c>
      <c r="E882" t="s">
        <v>28</v>
      </c>
      <c r="F882" t="s">
        <v>41</v>
      </c>
      <c r="G882" t="s">
        <v>2996</v>
      </c>
      <c r="H882" s="3">
        <v>45489</v>
      </c>
      <c r="I882" t="s">
        <v>2997</v>
      </c>
      <c r="J882" t="s">
        <v>34</v>
      </c>
      <c r="K882" t="s">
        <v>2998</v>
      </c>
      <c r="L882" t="s">
        <v>2999</v>
      </c>
      <c r="M882" s="3">
        <v>45510</v>
      </c>
      <c r="N882" t="s">
        <v>46</v>
      </c>
      <c r="O882" t="s">
        <v>41</v>
      </c>
      <c r="P882" t="s">
        <v>41</v>
      </c>
      <c r="Q882" t="s">
        <v>39</v>
      </c>
      <c r="R882" s="3">
        <v>45574</v>
      </c>
      <c r="S882" t="s">
        <v>166</v>
      </c>
      <c r="T882" s="3">
        <v>45574</v>
      </c>
      <c r="U882" t="s">
        <v>41</v>
      </c>
    </row>
    <row r="883" spans="1:21" x14ac:dyDescent="0.25">
      <c r="A883" t="s">
        <v>3000</v>
      </c>
      <c r="B883" t="s">
        <v>164</v>
      </c>
      <c r="C883" s="3">
        <v>45474</v>
      </c>
      <c r="D883" s="3">
        <v>45565</v>
      </c>
      <c r="E883" t="s">
        <v>29</v>
      </c>
      <c r="F883" t="s">
        <v>41</v>
      </c>
      <c r="G883" t="s">
        <v>3001</v>
      </c>
      <c r="H883" s="3">
        <v>45517</v>
      </c>
      <c r="I883" t="s">
        <v>3002</v>
      </c>
      <c r="J883" t="s">
        <v>34</v>
      </c>
      <c r="K883" t="s">
        <v>3003</v>
      </c>
      <c r="L883" t="s">
        <v>3004</v>
      </c>
      <c r="M883" s="3">
        <v>45517</v>
      </c>
      <c r="N883" t="s">
        <v>46</v>
      </c>
      <c r="O883" t="s">
        <v>41</v>
      </c>
      <c r="P883" t="s">
        <v>41</v>
      </c>
      <c r="Q883" t="s">
        <v>39</v>
      </c>
      <c r="R883" s="3">
        <v>45574</v>
      </c>
      <c r="S883" t="s">
        <v>166</v>
      </c>
      <c r="T883" s="3">
        <v>45574</v>
      </c>
      <c r="U883" t="s">
        <v>41</v>
      </c>
    </row>
    <row r="884" spans="1:21" x14ac:dyDescent="0.25">
      <c r="A884" t="s">
        <v>3005</v>
      </c>
      <c r="B884" t="s">
        <v>164</v>
      </c>
      <c r="C884" s="3">
        <v>45474</v>
      </c>
      <c r="D884" s="3">
        <v>45565</v>
      </c>
      <c r="E884" t="s">
        <v>29</v>
      </c>
      <c r="F884" t="s">
        <v>41</v>
      </c>
      <c r="G884" t="s">
        <v>1323</v>
      </c>
      <c r="H884" s="3">
        <v>45518</v>
      </c>
      <c r="I884" t="s">
        <v>3006</v>
      </c>
      <c r="J884" t="s">
        <v>34</v>
      </c>
      <c r="K884" t="s">
        <v>3007</v>
      </c>
      <c r="L884" t="s">
        <v>3008</v>
      </c>
      <c r="M884" s="3">
        <v>45524</v>
      </c>
      <c r="N884" t="s">
        <v>46</v>
      </c>
      <c r="O884" t="s">
        <v>41</v>
      </c>
      <c r="P884" t="s">
        <v>41</v>
      </c>
      <c r="Q884" t="s">
        <v>39</v>
      </c>
      <c r="R884" s="3">
        <v>45574</v>
      </c>
      <c r="S884" t="s">
        <v>166</v>
      </c>
      <c r="T884" s="3">
        <v>45574</v>
      </c>
      <c r="U884" t="s">
        <v>41</v>
      </c>
    </row>
    <row r="885" spans="1:21" x14ac:dyDescent="0.25">
      <c r="A885" t="s">
        <v>3009</v>
      </c>
      <c r="B885" t="s">
        <v>164</v>
      </c>
      <c r="C885" s="3">
        <v>45474</v>
      </c>
      <c r="D885" s="3">
        <v>45565</v>
      </c>
      <c r="E885" t="s">
        <v>28</v>
      </c>
      <c r="F885" t="s">
        <v>41</v>
      </c>
      <c r="G885" t="s">
        <v>3010</v>
      </c>
      <c r="H885" s="3">
        <v>45545</v>
      </c>
      <c r="I885" t="s">
        <v>3011</v>
      </c>
      <c r="J885" t="s">
        <v>34</v>
      </c>
      <c r="K885" t="s">
        <v>3012</v>
      </c>
      <c r="L885" t="s">
        <v>3013</v>
      </c>
      <c r="M885" s="3">
        <v>45553</v>
      </c>
      <c r="N885" t="s">
        <v>46</v>
      </c>
      <c r="O885" t="s">
        <v>41</v>
      </c>
      <c r="P885" t="s">
        <v>41</v>
      </c>
      <c r="Q885" t="s">
        <v>39</v>
      </c>
      <c r="R885" s="3">
        <v>45574</v>
      </c>
      <c r="S885" t="s">
        <v>166</v>
      </c>
      <c r="T885" s="3">
        <v>45574</v>
      </c>
      <c r="U885" t="s">
        <v>41</v>
      </c>
    </row>
    <row r="886" spans="1:21" x14ac:dyDescent="0.25">
      <c r="A886" t="s">
        <v>3014</v>
      </c>
      <c r="B886" t="s">
        <v>164</v>
      </c>
      <c r="C886" s="3">
        <v>45474</v>
      </c>
      <c r="D886" s="3">
        <v>45565</v>
      </c>
      <c r="E886" t="s">
        <v>28</v>
      </c>
      <c r="F886" t="s">
        <v>41</v>
      </c>
      <c r="G886" t="s">
        <v>3015</v>
      </c>
      <c r="H886" s="3">
        <v>45548</v>
      </c>
      <c r="I886" t="s">
        <v>3016</v>
      </c>
      <c r="J886" t="s">
        <v>34</v>
      </c>
      <c r="K886" t="s">
        <v>3017</v>
      </c>
      <c r="L886" t="s">
        <v>3018</v>
      </c>
      <c r="M886" s="3">
        <v>45558</v>
      </c>
      <c r="N886" t="s">
        <v>46</v>
      </c>
      <c r="O886" t="s">
        <v>41</v>
      </c>
      <c r="P886" t="s">
        <v>41</v>
      </c>
      <c r="Q886" t="s">
        <v>39</v>
      </c>
      <c r="R886" s="3">
        <v>45574</v>
      </c>
      <c r="S886" t="s">
        <v>166</v>
      </c>
      <c r="T886" s="3">
        <v>45574</v>
      </c>
      <c r="U886" t="s">
        <v>41</v>
      </c>
    </row>
    <row r="887" spans="1:21" x14ac:dyDescent="0.25">
      <c r="A887" t="s">
        <v>3019</v>
      </c>
      <c r="B887" t="s">
        <v>164</v>
      </c>
      <c r="C887" s="3">
        <v>45474</v>
      </c>
      <c r="D887" s="3">
        <v>45565</v>
      </c>
      <c r="E887" t="s">
        <v>28</v>
      </c>
      <c r="F887" t="s">
        <v>41</v>
      </c>
      <c r="G887" t="s">
        <v>3020</v>
      </c>
      <c r="H887" s="3">
        <v>45548</v>
      </c>
      <c r="I887" t="s">
        <v>3021</v>
      </c>
      <c r="J887" t="s">
        <v>34</v>
      </c>
      <c r="K887" t="s">
        <v>3022</v>
      </c>
      <c r="L887" t="s">
        <v>3023</v>
      </c>
      <c r="M887" s="3">
        <v>45555</v>
      </c>
      <c r="N887" t="s">
        <v>388</v>
      </c>
      <c r="O887" t="s">
        <v>41</v>
      </c>
      <c r="P887" t="s">
        <v>41</v>
      </c>
      <c r="Q887" t="s">
        <v>39</v>
      </c>
      <c r="R887" s="3">
        <v>45574</v>
      </c>
      <c r="S887" t="s">
        <v>166</v>
      </c>
      <c r="T887" s="3">
        <v>45574</v>
      </c>
      <c r="U887" t="s">
        <v>41</v>
      </c>
    </row>
    <row r="888" spans="1:21" x14ac:dyDescent="0.25">
      <c r="A888" t="s">
        <v>3024</v>
      </c>
      <c r="B888" t="s">
        <v>164</v>
      </c>
      <c r="C888" s="3">
        <v>45474</v>
      </c>
      <c r="D888" s="3">
        <v>45565</v>
      </c>
      <c r="E888" t="s">
        <v>28</v>
      </c>
      <c r="F888" t="s">
        <v>41</v>
      </c>
      <c r="G888" t="s">
        <v>3025</v>
      </c>
      <c r="H888" s="3">
        <v>45473</v>
      </c>
      <c r="I888" t="s">
        <v>3026</v>
      </c>
      <c r="J888" t="s">
        <v>34</v>
      </c>
      <c r="K888" t="s">
        <v>2147</v>
      </c>
      <c r="L888" t="s">
        <v>3027</v>
      </c>
      <c r="M888" s="3">
        <v>45478</v>
      </c>
      <c r="N888" t="s">
        <v>46</v>
      </c>
      <c r="O888" t="s">
        <v>41</v>
      </c>
      <c r="P888" t="s">
        <v>41</v>
      </c>
      <c r="Q888" t="s">
        <v>39</v>
      </c>
      <c r="R888" s="3">
        <v>45574</v>
      </c>
      <c r="S888" t="s">
        <v>166</v>
      </c>
      <c r="T888" s="3">
        <v>45574</v>
      </c>
      <c r="U888" t="s">
        <v>41</v>
      </c>
    </row>
    <row r="889" spans="1:21" x14ac:dyDescent="0.25">
      <c r="A889" t="s">
        <v>3028</v>
      </c>
      <c r="B889" t="s">
        <v>164</v>
      </c>
      <c r="C889" s="3">
        <v>45474</v>
      </c>
      <c r="D889" s="3">
        <v>45565</v>
      </c>
      <c r="E889" t="s">
        <v>28</v>
      </c>
      <c r="F889" t="s">
        <v>41</v>
      </c>
      <c r="G889" t="s">
        <v>3029</v>
      </c>
      <c r="H889" s="3">
        <v>45526</v>
      </c>
      <c r="I889" t="s">
        <v>3030</v>
      </c>
      <c r="J889" t="s">
        <v>34</v>
      </c>
      <c r="K889" t="s">
        <v>3031</v>
      </c>
      <c r="L889" t="s">
        <v>3032</v>
      </c>
      <c r="M889" s="3">
        <v>45532</v>
      </c>
      <c r="N889" t="s">
        <v>46</v>
      </c>
      <c r="O889" t="s">
        <v>41</v>
      </c>
      <c r="P889" t="s">
        <v>41</v>
      </c>
      <c r="Q889" t="s">
        <v>39</v>
      </c>
      <c r="R889" s="3">
        <v>45574</v>
      </c>
      <c r="S889" t="s">
        <v>166</v>
      </c>
      <c r="T889" s="3">
        <v>45574</v>
      </c>
      <c r="U889" t="s">
        <v>41</v>
      </c>
    </row>
    <row r="890" spans="1:21" x14ac:dyDescent="0.25">
      <c r="A890" t="s">
        <v>3033</v>
      </c>
      <c r="B890" t="s">
        <v>164</v>
      </c>
      <c r="C890" s="3">
        <v>45474</v>
      </c>
      <c r="D890" s="3">
        <v>45565</v>
      </c>
      <c r="E890" t="s">
        <v>29</v>
      </c>
      <c r="F890" t="s">
        <v>41</v>
      </c>
      <c r="G890" t="s">
        <v>3029</v>
      </c>
      <c r="H890" s="3">
        <v>45527</v>
      </c>
      <c r="I890" t="s">
        <v>3034</v>
      </c>
      <c r="J890" t="s">
        <v>34</v>
      </c>
      <c r="K890" t="s">
        <v>3035</v>
      </c>
      <c r="L890" t="s">
        <v>3036</v>
      </c>
      <c r="M890" s="3">
        <v>45532</v>
      </c>
      <c r="N890" t="s">
        <v>46</v>
      </c>
      <c r="O890" t="s">
        <v>41</v>
      </c>
      <c r="P890" t="s">
        <v>41</v>
      </c>
      <c r="Q890" t="s">
        <v>39</v>
      </c>
      <c r="R890" s="3">
        <v>45574</v>
      </c>
      <c r="S890" t="s">
        <v>166</v>
      </c>
      <c r="T890" s="3">
        <v>45574</v>
      </c>
      <c r="U890" t="s">
        <v>41</v>
      </c>
    </row>
    <row r="891" spans="1:21" x14ac:dyDescent="0.25">
      <c r="A891" t="s">
        <v>3037</v>
      </c>
      <c r="B891" t="s">
        <v>164</v>
      </c>
      <c r="C891" s="3">
        <v>45566</v>
      </c>
      <c r="D891" s="3">
        <v>45657</v>
      </c>
      <c r="E891" t="s">
        <v>28</v>
      </c>
      <c r="F891" t="s">
        <v>41</v>
      </c>
      <c r="G891" t="s">
        <v>3038</v>
      </c>
      <c r="H891" s="3">
        <v>45589</v>
      </c>
      <c r="I891" t="s">
        <v>3039</v>
      </c>
      <c r="J891" t="s">
        <v>34</v>
      </c>
      <c r="K891" t="s">
        <v>207</v>
      </c>
      <c r="L891" t="s">
        <v>3040</v>
      </c>
      <c r="M891" s="3">
        <v>45596</v>
      </c>
      <c r="N891" t="s">
        <v>46</v>
      </c>
      <c r="O891" t="s">
        <v>39</v>
      </c>
      <c r="P891" t="s">
        <v>41</v>
      </c>
      <c r="Q891" t="s">
        <v>39</v>
      </c>
      <c r="R891" s="3">
        <v>45596</v>
      </c>
      <c r="S891" t="s">
        <v>183</v>
      </c>
      <c r="T891" s="3">
        <v>45681</v>
      </c>
      <c r="U891" t="s">
        <v>41</v>
      </c>
    </row>
    <row r="892" spans="1:21" x14ac:dyDescent="0.25">
      <c r="A892" t="s">
        <v>3041</v>
      </c>
      <c r="B892" t="s">
        <v>164</v>
      </c>
      <c r="C892" s="3">
        <v>45566</v>
      </c>
      <c r="D892" s="3">
        <v>45657</v>
      </c>
      <c r="E892" t="s">
        <v>28</v>
      </c>
      <c r="F892" t="s">
        <v>41</v>
      </c>
      <c r="G892" t="s">
        <v>3042</v>
      </c>
      <c r="H892" s="3">
        <v>45595</v>
      </c>
      <c r="I892" t="s">
        <v>3043</v>
      </c>
      <c r="J892" t="s">
        <v>34</v>
      </c>
      <c r="K892" t="s">
        <v>3044</v>
      </c>
      <c r="L892" t="s">
        <v>3045</v>
      </c>
      <c r="M892" s="3">
        <v>45602</v>
      </c>
      <c r="N892" t="s">
        <v>46</v>
      </c>
      <c r="O892" t="s">
        <v>39</v>
      </c>
      <c r="P892" t="s">
        <v>41</v>
      </c>
      <c r="Q892" t="s">
        <v>39</v>
      </c>
      <c r="R892" s="3">
        <v>45602</v>
      </c>
      <c r="S892" t="s">
        <v>183</v>
      </c>
      <c r="T892" s="3">
        <v>45681</v>
      </c>
      <c r="U892" t="s">
        <v>41</v>
      </c>
    </row>
    <row r="893" spans="1:21" x14ac:dyDescent="0.25">
      <c r="A893" t="s">
        <v>3046</v>
      </c>
      <c r="B893" t="s">
        <v>164</v>
      </c>
      <c r="C893" s="3">
        <v>45566</v>
      </c>
      <c r="D893" s="3">
        <v>45657</v>
      </c>
      <c r="E893" t="s">
        <v>28</v>
      </c>
      <c r="F893" t="s">
        <v>41</v>
      </c>
      <c r="G893" t="s">
        <v>3047</v>
      </c>
      <c r="H893" s="3">
        <v>45597</v>
      </c>
      <c r="I893" t="s">
        <v>3048</v>
      </c>
      <c r="J893" t="s">
        <v>34</v>
      </c>
      <c r="K893" t="s">
        <v>3049</v>
      </c>
      <c r="L893" t="s">
        <v>3050</v>
      </c>
      <c r="M893" s="3">
        <v>45604</v>
      </c>
      <c r="N893" t="s">
        <v>46</v>
      </c>
      <c r="O893" t="s">
        <v>39</v>
      </c>
      <c r="P893" t="s">
        <v>41</v>
      </c>
      <c r="Q893" t="s">
        <v>39</v>
      </c>
      <c r="R893" s="3">
        <v>45604</v>
      </c>
      <c r="S893" t="s">
        <v>183</v>
      </c>
      <c r="T893" s="3">
        <v>45681</v>
      </c>
      <c r="U893" t="s">
        <v>41</v>
      </c>
    </row>
    <row r="894" spans="1:21" x14ac:dyDescent="0.25">
      <c r="A894" t="s">
        <v>3051</v>
      </c>
      <c r="B894" t="s">
        <v>164</v>
      </c>
      <c r="C894" s="3">
        <v>45566</v>
      </c>
      <c r="D894" s="3">
        <v>45657</v>
      </c>
      <c r="E894" t="s">
        <v>28</v>
      </c>
      <c r="F894" t="s">
        <v>41</v>
      </c>
      <c r="G894" t="s">
        <v>3052</v>
      </c>
      <c r="H894" s="3">
        <v>45600</v>
      </c>
      <c r="I894" t="s">
        <v>2178</v>
      </c>
      <c r="J894" t="s">
        <v>34</v>
      </c>
      <c r="K894" t="s">
        <v>2179</v>
      </c>
      <c r="L894" t="s">
        <v>3053</v>
      </c>
      <c r="M894" s="3">
        <v>45607</v>
      </c>
      <c r="N894" t="s">
        <v>46</v>
      </c>
      <c r="O894" t="s">
        <v>39</v>
      </c>
      <c r="P894" t="s">
        <v>41</v>
      </c>
      <c r="Q894" t="s">
        <v>39</v>
      </c>
      <c r="R894" s="3">
        <v>45607</v>
      </c>
      <c r="S894" t="s">
        <v>183</v>
      </c>
      <c r="T894" s="3">
        <v>45681</v>
      </c>
      <c r="U894" t="s">
        <v>41</v>
      </c>
    </row>
    <row r="895" spans="1:21" x14ac:dyDescent="0.25">
      <c r="A895" t="s">
        <v>3054</v>
      </c>
      <c r="B895" t="s">
        <v>164</v>
      </c>
      <c r="C895" s="3">
        <v>45566</v>
      </c>
      <c r="D895" s="3">
        <v>45657</v>
      </c>
      <c r="E895" t="s">
        <v>28</v>
      </c>
      <c r="F895" t="s">
        <v>41</v>
      </c>
      <c r="G895" t="s">
        <v>3055</v>
      </c>
      <c r="H895" s="3">
        <v>45615</v>
      </c>
      <c r="I895" t="s">
        <v>3056</v>
      </c>
      <c r="J895" t="s">
        <v>34</v>
      </c>
      <c r="K895" t="s">
        <v>2179</v>
      </c>
      <c r="L895" t="s">
        <v>3057</v>
      </c>
      <c r="M895" s="3">
        <v>45622</v>
      </c>
      <c r="N895" t="s">
        <v>46</v>
      </c>
      <c r="O895" t="s">
        <v>39</v>
      </c>
      <c r="P895" t="s">
        <v>41</v>
      </c>
      <c r="Q895" t="s">
        <v>39</v>
      </c>
      <c r="R895" s="3">
        <v>45622</v>
      </c>
      <c r="S895" t="s">
        <v>183</v>
      </c>
      <c r="T895" s="3">
        <v>45681</v>
      </c>
      <c r="U895" t="s">
        <v>41</v>
      </c>
    </row>
    <row r="896" spans="1:21" x14ac:dyDescent="0.25">
      <c r="A896" t="s">
        <v>3058</v>
      </c>
      <c r="B896" t="s">
        <v>164</v>
      </c>
      <c r="C896" s="3">
        <v>45566</v>
      </c>
      <c r="D896" s="3">
        <v>45657</v>
      </c>
      <c r="E896" t="s">
        <v>28</v>
      </c>
      <c r="F896" t="s">
        <v>41</v>
      </c>
      <c r="G896" t="s">
        <v>3059</v>
      </c>
      <c r="H896" s="3">
        <v>45568</v>
      </c>
      <c r="I896" t="s">
        <v>3060</v>
      </c>
      <c r="J896" t="s">
        <v>34</v>
      </c>
      <c r="K896" t="s">
        <v>1201</v>
      </c>
      <c r="L896" t="s">
        <v>3061</v>
      </c>
      <c r="M896" s="3">
        <v>45575</v>
      </c>
      <c r="N896" t="s">
        <v>46</v>
      </c>
      <c r="O896" t="s">
        <v>39</v>
      </c>
      <c r="P896" t="s">
        <v>41</v>
      </c>
      <c r="Q896" t="s">
        <v>39</v>
      </c>
      <c r="R896" s="3">
        <v>45575</v>
      </c>
      <c r="S896" t="s">
        <v>183</v>
      </c>
      <c r="T896" s="3">
        <v>45681</v>
      </c>
      <c r="U896" t="s">
        <v>41</v>
      </c>
    </row>
    <row r="897" spans="1:21" x14ac:dyDescent="0.25">
      <c r="A897" t="s">
        <v>3062</v>
      </c>
      <c r="B897" t="s">
        <v>164</v>
      </c>
      <c r="C897" s="3">
        <v>45566</v>
      </c>
      <c r="D897" s="3">
        <v>45657</v>
      </c>
      <c r="E897" t="s">
        <v>28</v>
      </c>
      <c r="F897" t="s">
        <v>41</v>
      </c>
      <c r="G897" t="s">
        <v>3063</v>
      </c>
      <c r="H897" s="3">
        <v>45570</v>
      </c>
      <c r="I897" t="s">
        <v>3064</v>
      </c>
      <c r="J897" t="s">
        <v>34</v>
      </c>
      <c r="K897" t="s">
        <v>221</v>
      </c>
      <c r="L897" t="s">
        <v>2194</v>
      </c>
      <c r="M897" s="3">
        <v>45579</v>
      </c>
      <c r="N897" t="s">
        <v>46</v>
      </c>
      <c r="O897" t="s">
        <v>39</v>
      </c>
      <c r="P897" t="s">
        <v>41</v>
      </c>
      <c r="Q897" t="s">
        <v>39</v>
      </c>
      <c r="R897" s="3">
        <v>45579</v>
      </c>
      <c r="S897" t="s">
        <v>183</v>
      </c>
      <c r="T897" s="3">
        <v>45681</v>
      </c>
      <c r="U897" t="s">
        <v>41</v>
      </c>
    </row>
    <row r="898" spans="1:21" x14ac:dyDescent="0.25">
      <c r="A898" t="s">
        <v>3065</v>
      </c>
      <c r="B898" t="s">
        <v>164</v>
      </c>
      <c r="C898" s="3">
        <v>45566</v>
      </c>
      <c r="D898" s="3">
        <v>45657</v>
      </c>
      <c r="E898" t="s">
        <v>28</v>
      </c>
      <c r="F898" t="s">
        <v>41</v>
      </c>
      <c r="G898" t="s">
        <v>3066</v>
      </c>
      <c r="H898" s="3">
        <v>45621</v>
      </c>
      <c r="I898" t="s">
        <v>3067</v>
      </c>
      <c r="J898" t="s">
        <v>34</v>
      </c>
      <c r="K898" t="s">
        <v>1275</v>
      </c>
      <c r="L898" t="s">
        <v>3068</v>
      </c>
      <c r="M898" s="3">
        <v>45628</v>
      </c>
      <c r="N898" t="s">
        <v>46</v>
      </c>
      <c r="O898" t="s">
        <v>39</v>
      </c>
      <c r="P898" t="s">
        <v>41</v>
      </c>
      <c r="Q898" t="s">
        <v>39</v>
      </c>
      <c r="R898" s="3">
        <v>45628</v>
      </c>
      <c r="S898" t="s">
        <v>183</v>
      </c>
      <c r="T898" s="3">
        <v>45681</v>
      </c>
      <c r="U898" t="s">
        <v>41</v>
      </c>
    </row>
    <row r="899" spans="1:21" x14ac:dyDescent="0.25">
      <c r="A899" t="s">
        <v>3069</v>
      </c>
      <c r="B899" t="s">
        <v>164</v>
      </c>
      <c r="C899" s="3">
        <v>45566</v>
      </c>
      <c r="D899" s="3">
        <v>45657</v>
      </c>
      <c r="E899" t="s">
        <v>28</v>
      </c>
      <c r="F899" t="s">
        <v>41</v>
      </c>
      <c r="G899" t="s">
        <v>3070</v>
      </c>
      <c r="H899" s="3">
        <v>45623</v>
      </c>
      <c r="I899" t="s">
        <v>3071</v>
      </c>
      <c r="J899" t="s">
        <v>34</v>
      </c>
      <c r="K899" t="s">
        <v>3072</v>
      </c>
      <c r="L899" t="s">
        <v>3073</v>
      </c>
      <c r="M899" s="3">
        <v>45630</v>
      </c>
      <c r="N899" t="s">
        <v>46</v>
      </c>
      <c r="O899" t="s">
        <v>39</v>
      </c>
      <c r="P899" t="s">
        <v>41</v>
      </c>
      <c r="Q899" t="s">
        <v>39</v>
      </c>
      <c r="R899" s="3">
        <v>45630</v>
      </c>
      <c r="S899" t="s">
        <v>183</v>
      </c>
      <c r="T899" s="3">
        <v>45681</v>
      </c>
      <c r="U899" t="s">
        <v>41</v>
      </c>
    </row>
    <row r="900" spans="1:21" x14ac:dyDescent="0.25">
      <c r="A900" t="s">
        <v>3074</v>
      </c>
      <c r="B900" t="s">
        <v>164</v>
      </c>
      <c r="C900" s="3">
        <v>45566</v>
      </c>
      <c r="D900" s="3">
        <v>45657</v>
      </c>
      <c r="E900" t="s">
        <v>28</v>
      </c>
      <c r="F900" t="s">
        <v>41</v>
      </c>
      <c r="G900" t="s">
        <v>3075</v>
      </c>
      <c r="H900" s="3">
        <v>45573</v>
      </c>
      <c r="I900" t="s">
        <v>3076</v>
      </c>
      <c r="J900" t="s">
        <v>34</v>
      </c>
      <c r="K900" t="s">
        <v>1369</v>
      </c>
      <c r="L900" t="s">
        <v>3077</v>
      </c>
      <c r="M900" s="3">
        <v>45580</v>
      </c>
      <c r="N900" t="s">
        <v>46</v>
      </c>
      <c r="O900" t="s">
        <v>39</v>
      </c>
      <c r="P900" t="s">
        <v>41</v>
      </c>
      <c r="Q900" t="s">
        <v>38</v>
      </c>
      <c r="R900" s="3">
        <v>45580</v>
      </c>
      <c r="S900" t="s">
        <v>183</v>
      </c>
      <c r="T900" s="3">
        <v>45681</v>
      </c>
      <c r="U900" t="s">
        <v>41</v>
      </c>
    </row>
    <row r="901" spans="1:21" x14ac:dyDescent="0.25">
      <c r="A901" t="s">
        <v>3078</v>
      </c>
      <c r="B901" t="s">
        <v>164</v>
      </c>
      <c r="C901" s="3">
        <v>45566</v>
      </c>
      <c r="D901" s="3">
        <v>45657</v>
      </c>
      <c r="E901" t="s">
        <v>28</v>
      </c>
      <c r="F901" t="s">
        <v>41</v>
      </c>
      <c r="G901" t="s">
        <v>3079</v>
      </c>
      <c r="H901" s="3">
        <v>45576</v>
      </c>
      <c r="I901" t="s">
        <v>3080</v>
      </c>
      <c r="J901" t="s">
        <v>34</v>
      </c>
      <c r="K901" t="s">
        <v>3081</v>
      </c>
      <c r="L901" t="s">
        <v>3082</v>
      </c>
      <c r="M901" s="3">
        <v>45583</v>
      </c>
      <c r="N901" t="s">
        <v>46</v>
      </c>
      <c r="O901" t="s">
        <v>39</v>
      </c>
      <c r="P901" t="s">
        <v>41</v>
      </c>
      <c r="Q901" t="s">
        <v>39</v>
      </c>
      <c r="R901" s="3">
        <v>45583</v>
      </c>
      <c r="S901" t="s">
        <v>183</v>
      </c>
      <c r="T901" s="3">
        <v>45681</v>
      </c>
      <c r="U901" t="s">
        <v>41</v>
      </c>
    </row>
    <row r="902" spans="1:21" x14ac:dyDescent="0.25">
      <c r="A902" t="s">
        <v>3083</v>
      </c>
      <c r="B902" t="s">
        <v>164</v>
      </c>
      <c r="C902" s="3">
        <v>45566</v>
      </c>
      <c r="D902" s="3">
        <v>45657</v>
      </c>
      <c r="E902" t="s">
        <v>28</v>
      </c>
      <c r="F902" t="s">
        <v>41</v>
      </c>
      <c r="G902" t="s">
        <v>3084</v>
      </c>
      <c r="H902" s="3">
        <v>45579</v>
      </c>
      <c r="I902" t="s">
        <v>3085</v>
      </c>
      <c r="J902" t="s">
        <v>34</v>
      </c>
      <c r="K902" t="s">
        <v>3086</v>
      </c>
      <c r="L902" t="s">
        <v>3087</v>
      </c>
      <c r="M902" s="3">
        <v>45586</v>
      </c>
      <c r="N902" t="s">
        <v>46</v>
      </c>
      <c r="O902" t="s">
        <v>39</v>
      </c>
      <c r="P902" t="s">
        <v>41</v>
      </c>
      <c r="Q902" t="s">
        <v>38</v>
      </c>
      <c r="R902" s="3">
        <v>45586</v>
      </c>
      <c r="S902" t="s">
        <v>183</v>
      </c>
      <c r="T902" s="3">
        <v>45681</v>
      </c>
      <c r="U902" t="s">
        <v>41</v>
      </c>
    </row>
    <row r="903" spans="1:21" x14ac:dyDescent="0.25">
      <c r="A903" t="s">
        <v>3088</v>
      </c>
      <c r="B903" t="s">
        <v>164</v>
      </c>
      <c r="C903" s="3">
        <v>45566</v>
      </c>
      <c r="D903" s="3">
        <v>45657</v>
      </c>
      <c r="E903" t="s">
        <v>28</v>
      </c>
      <c r="F903" t="s">
        <v>41</v>
      </c>
      <c r="G903" t="s">
        <v>3089</v>
      </c>
      <c r="H903" s="3">
        <v>45579</v>
      </c>
      <c r="I903" t="s">
        <v>3090</v>
      </c>
      <c r="J903" t="s">
        <v>34</v>
      </c>
      <c r="K903" t="s">
        <v>386</v>
      </c>
      <c r="L903" t="s">
        <v>3091</v>
      </c>
      <c r="M903" s="3">
        <v>45586</v>
      </c>
      <c r="N903" t="s">
        <v>46</v>
      </c>
      <c r="O903" t="s">
        <v>39</v>
      </c>
      <c r="P903" t="s">
        <v>41</v>
      </c>
      <c r="Q903" t="s">
        <v>39</v>
      </c>
      <c r="R903" s="3">
        <v>45586</v>
      </c>
      <c r="S903" t="s">
        <v>183</v>
      </c>
      <c r="T903" s="3">
        <v>45681</v>
      </c>
      <c r="U903" t="s">
        <v>41</v>
      </c>
    </row>
    <row r="904" spans="1:21" x14ac:dyDescent="0.25">
      <c r="A904" t="s">
        <v>3092</v>
      </c>
      <c r="B904" t="s">
        <v>164</v>
      </c>
      <c r="C904" s="3">
        <v>45566</v>
      </c>
      <c r="D904" s="3">
        <v>45657</v>
      </c>
      <c r="E904" t="s">
        <v>28</v>
      </c>
      <c r="F904" t="s">
        <v>41</v>
      </c>
      <c r="G904" t="s">
        <v>3093</v>
      </c>
      <c r="H904" s="3">
        <v>45580</v>
      </c>
      <c r="I904" t="s">
        <v>3094</v>
      </c>
      <c r="J904" t="s">
        <v>34</v>
      </c>
      <c r="K904" t="s">
        <v>3095</v>
      </c>
      <c r="L904" t="s">
        <v>3096</v>
      </c>
      <c r="M904" s="3">
        <v>45587</v>
      </c>
      <c r="N904" t="s">
        <v>46</v>
      </c>
      <c r="O904" t="s">
        <v>39</v>
      </c>
      <c r="P904" t="s">
        <v>41</v>
      </c>
      <c r="Q904" t="s">
        <v>39</v>
      </c>
      <c r="R904" s="3">
        <v>45587</v>
      </c>
      <c r="S904" t="s">
        <v>183</v>
      </c>
      <c r="T904" s="3">
        <v>45681</v>
      </c>
      <c r="U904" t="s">
        <v>41</v>
      </c>
    </row>
    <row r="905" spans="1:21" x14ac:dyDescent="0.25">
      <c r="A905" t="s">
        <v>3097</v>
      </c>
      <c r="B905" t="s">
        <v>164</v>
      </c>
      <c r="C905" s="3">
        <v>45566</v>
      </c>
      <c r="D905" s="3">
        <v>45657</v>
      </c>
      <c r="E905" t="s">
        <v>28</v>
      </c>
      <c r="F905" t="s">
        <v>41</v>
      </c>
      <c r="G905" t="s">
        <v>3098</v>
      </c>
      <c r="H905" s="3">
        <v>45586</v>
      </c>
      <c r="I905" t="s">
        <v>3099</v>
      </c>
      <c r="J905" t="s">
        <v>34</v>
      </c>
      <c r="K905" t="s">
        <v>207</v>
      </c>
      <c r="L905" t="s">
        <v>3100</v>
      </c>
      <c r="M905" s="3">
        <v>45593</v>
      </c>
      <c r="N905" t="s">
        <v>46</v>
      </c>
      <c r="O905" t="s">
        <v>39</v>
      </c>
      <c r="P905" t="s">
        <v>41</v>
      </c>
      <c r="Q905" t="s">
        <v>39</v>
      </c>
      <c r="R905" s="3">
        <v>45593</v>
      </c>
      <c r="S905" t="s">
        <v>183</v>
      </c>
      <c r="T905" s="3">
        <v>45681</v>
      </c>
      <c r="U905" t="s">
        <v>41</v>
      </c>
    </row>
    <row r="906" spans="1:21" x14ac:dyDescent="0.25">
      <c r="A906" t="s">
        <v>3101</v>
      </c>
      <c r="B906" t="s">
        <v>40</v>
      </c>
      <c r="C906" s="3">
        <v>43831</v>
      </c>
      <c r="D906" s="3">
        <v>43921</v>
      </c>
      <c r="E906" t="s">
        <v>28</v>
      </c>
      <c r="F906" t="s">
        <v>41</v>
      </c>
      <c r="G906" t="s">
        <v>99</v>
      </c>
      <c r="H906" s="3">
        <v>43837</v>
      </c>
      <c r="I906" t="s">
        <v>100</v>
      </c>
      <c r="J906" t="s">
        <v>34</v>
      </c>
      <c r="K906" t="s">
        <v>86</v>
      </c>
      <c r="L906" t="s">
        <v>101</v>
      </c>
      <c r="M906" s="3">
        <v>43844</v>
      </c>
      <c r="N906" t="s">
        <v>46</v>
      </c>
      <c r="O906" t="s">
        <v>39</v>
      </c>
      <c r="P906" t="s">
        <v>41</v>
      </c>
      <c r="Q906" t="s">
        <v>41</v>
      </c>
      <c r="R906" s="3">
        <v>43983</v>
      </c>
      <c r="S906" t="s">
        <v>47</v>
      </c>
      <c r="T906" s="3">
        <v>43977</v>
      </c>
      <c r="U906" t="s">
        <v>41</v>
      </c>
    </row>
    <row r="907" spans="1:21" x14ac:dyDescent="0.25">
      <c r="A907" t="s">
        <v>3102</v>
      </c>
      <c r="B907" t="s">
        <v>40</v>
      </c>
      <c r="C907" s="3">
        <v>43831</v>
      </c>
      <c r="D907" s="3">
        <v>43921</v>
      </c>
      <c r="E907" t="s">
        <v>28</v>
      </c>
      <c r="F907" t="s">
        <v>41</v>
      </c>
      <c r="G907" t="s">
        <v>296</v>
      </c>
      <c r="H907" s="3">
        <v>43838</v>
      </c>
      <c r="I907" t="s">
        <v>297</v>
      </c>
      <c r="J907" t="s">
        <v>34</v>
      </c>
      <c r="K907" t="s">
        <v>298</v>
      </c>
      <c r="L907" t="s">
        <v>299</v>
      </c>
      <c r="M907" s="3">
        <v>43845</v>
      </c>
      <c r="N907" t="s">
        <v>46</v>
      </c>
      <c r="O907" t="s">
        <v>39</v>
      </c>
      <c r="P907" t="s">
        <v>41</v>
      </c>
      <c r="Q907" t="s">
        <v>41</v>
      </c>
      <c r="R907" s="3">
        <v>43983</v>
      </c>
      <c r="S907" t="s">
        <v>47</v>
      </c>
      <c r="T907" s="3">
        <v>43977</v>
      </c>
      <c r="U907" t="s">
        <v>41</v>
      </c>
    </row>
    <row r="908" spans="1:21" x14ac:dyDescent="0.25">
      <c r="A908" t="s">
        <v>3103</v>
      </c>
      <c r="B908" t="s">
        <v>40</v>
      </c>
      <c r="C908" s="3">
        <v>43831</v>
      </c>
      <c r="D908" s="3">
        <v>43921</v>
      </c>
      <c r="E908" t="s">
        <v>28</v>
      </c>
      <c r="F908" t="s">
        <v>41</v>
      </c>
      <c r="G908" t="s">
        <v>95</v>
      </c>
      <c r="H908" s="3">
        <v>43838</v>
      </c>
      <c r="I908" t="s">
        <v>96</v>
      </c>
      <c r="J908" t="s">
        <v>34</v>
      </c>
      <c r="K908" t="s">
        <v>97</v>
      </c>
      <c r="L908" t="s">
        <v>98</v>
      </c>
      <c r="M908" s="3">
        <v>43845</v>
      </c>
      <c r="N908" t="s">
        <v>46</v>
      </c>
      <c r="O908" t="s">
        <v>39</v>
      </c>
      <c r="P908" t="s">
        <v>41</v>
      </c>
      <c r="Q908" t="s">
        <v>41</v>
      </c>
      <c r="R908" s="3">
        <v>43983</v>
      </c>
      <c r="S908" t="s">
        <v>47</v>
      </c>
      <c r="T908" s="3">
        <v>43977</v>
      </c>
      <c r="U908" t="s">
        <v>41</v>
      </c>
    </row>
    <row r="909" spans="1:21" x14ac:dyDescent="0.25">
      <c r="A909" t="s">
        <v>3104</v>
      </c>
      <c r="B909" t="s">
        <v>40</v>
      </c>
      <c r="C909" s="3">
        <v>43831</v>
      </c>
      <c r="D909" s="3">
        <v>43921</v>
      </c>
      <c r="E909" t="s">
        <v>28</v>
      </c>
      <c r="F909" t="s">
        <v>41</v>
      </c>
      <c r="G909" t="s">
        <v>3105</v>
      </c>
      <c r="H909" s="3">
        <v>43836</v>
      </c>
      <c r="I909" t="s">
        <v>3106</v>
      </c>
      <c r="J909" t="s">
        <v>34</v>
      </c>
      <c r="K909" t="s">
        <v>257</v>
      </c>
      <c r="L909" t="s">
        <v>3107</v>
      </c>
      <c r="M909" s="3">
        <v>43844</v>
      </c>
      <c r="N909" t="s">
        <v>46</v>
      </c>
      <c r="O909" t="s">
        <v>39</v>
      </c>
      <c r="P909" t="s">
        <v>41</v>
      </c>
      <c r="Q909" t="s">
        <v>41</v>
      </c>
      <c r="R909" s="3">
        <v>43983</v>
      </c>
      <c r="S909" t="s">
        <v>47</v>
      </c>
      <c r="T909" s="3">
        <v>43977</v>
      </c>
      <c r="U909" t="s">
        <v>41</v>
      </c>
    </row>
    <row r="910" spans="1:21" x14ac:dyDescent="0.25">
      <c r="A910" t="s">
        <v>3108</v>
      </c>
      <c r="B910" t="s">
        <v>40</v>
      </c>
      <c r="C910" s="3">
        <v>43831</v>
      </c>
      <c r="D910" s="3">
        <v>43921</v>
      </c>
      <c r="E910" t="s">
        <v>29</v>
      </c>
      <c r="F910" t="s">
        <v>41</v>
      </c>
      <c r="G910" t="s">
        <v>102</v>
      </c>
      <c r="H910" s="3">
        <v>43865</v>
      </c>
      <c r="I910" t="s">
        <v>103</v>
      </c>
      <c r="J910" t="s">
        <v>34</v>
      </c>
      <c r="K910" t="s">
        <v>69</v>
      </c>
      <c r="L910" t="s">
        <v>104</v>
      </c>
      <c r="M910" s="3">
        <v>43872</v>
      </c>
      <c r="N910" t="s">
        <v>46</v>
      </c>
      <c r="O910" t="s">
        <v>39</v>
      </c>
      <c r="P910" t="s">
        <v>41</v>
      </c>
      <c r="Q910" t="s">
        <v>41</v>
      </c>
      <c r="R910" s="3">
        <v>43983</v>
      </c>
      <c r="S910" t="s">
        <v>47</v>
      </c>
      <c r="T910" s="3">
        <v>43977</v>
      </c>
      <c r="U910" t="s">
        <v>41</v>
      </c>
    </row>
    <row r="911" spans="1:21" x14ac:dyDescent="0.25">
      <c r="A911" t="s">
        <v>3109</v>
      </c>
      <c r="B911" t="s">
        <v>40</v>
      </c>
      <c r="C911" s="3">
        <v>43831</v>
      </c>
      <c r="D911" s="3">
        <v>43921</v>
      </c>
      <c r="E911" t="s">
        <v>28</v>
      </c>
      <c r="F911" t="s">
        <v>41</v>
      </c>
      <c r="G911" t="s">
        <v>1687</v>
      </c>
      <c r="H911" s="3">
        <v>43883</v>
      </c>
      <c r="I911" t="s">
        <v>1688</v>
      </c>
      <c r="J911" t="s">
        <v>34</v>
      </c>
      <c r="K911" t="s">
        <v>172</v>
      </c>
      <c r="L911" t="s">
        <v>1689</v>
      </c>
      <c r="M911" s="3">
        <v>43892</v>
      </c>
      <c r="N911" t="s">
        <v>46</v>
      </c>
      <c r="O911" t="s">
        <v>39</v>
      </c>
      <c r="P911" t="s">
        <v>41</v>
      </c>
      <c r="Q911" t="s">
        <v>41</v>
      </c>
      <c r="R911" s="3">
        <v>43983</v>
      </c>
      <c r="S911" t="s">
        <v>47</v>
      </c>
      <c r="T911" s="3">
        <v>43977</v>
      </c>
      <c r="U911" t="s">
        <v>41</v>
      </c>
    </row>
    <row r="912" spans="1:21" x14ac:dyDescent="0.25">
      <c r="A912" t="s">
        <v>3110</v>
      </c>
      <c r="B912" t="s">
        <v>40</v>
      </c>
      <c r="C912" s="3">
        <v>43831</v>
      </c>
      <c r="D912" s="3">
        <v>43921</v>
      </c>
      <c r="E912" t="s">
        <v>28</v>
      </c>
      <c r="F912" t="s">
        <v>41</v>
      </c>
      <c r="G912" t="s">
        <v>3111</v>
      </c>
      <c r="H912" s="3">
        <v>43885</v>
      </c>
      <c r="I912" t="s">
        <v>3112</v>
      </c>
      <c r="J912" t="s">
        <v>34</v>
      </c>
      <c r="K912" t="s">
        <v>47</v>
      </c>
      <c r="L912" t="s">
        <v>3113</v>
      </c>
      <c r="M912" s="3">
        <v>43886</v>
      </c>
      <c r="N912" t="s">
        <v>89</v>
      </c>
      <c r="O912" t="s">
        <v>39</v>
      </c>
      <c r="P912" t="s">
        <v>41</v>
      </c>
      <c r="Q912" t="s">
        <v>41</v>
      </c>
      <c r="R912" s="3">
        <v>43983</v>
      </c>
      <c r="S912" t="s">
        <v>47</v>
      </c>
      <c r="T912" s="3">
        <v>43977</v>
      </c>
      <c r="U912" t="s">
        <v>41</v>
      </c>
    </row>
    <row r="913" spans="1:21" x14ac:dyDescent="0.25">
      <c r="A913" t="s">
        <v>3114</v>
      </c>
      <c r="B913" t="s">
        <v>40</v>
      </c>
      <c r="C913" s="3">
        <v>43831</v>
      </c>
      <c r="D913" s="3">
        <v>43921</v>
      </c>
      <c r="E913" t="s">
        <v>28</v>
      </c>
      <c r="F913" t="s">
        <v>41</v>
      </c>
      <c r="G913" t="s">
        <v>303</v>
      </c>
      <c r="H913" s="3">
        <v>43880</v>
      </c>
      <c r="I913" t="s">
        <v>304</v>
      </c>
      <c r="J913" t="s">
        <v>34</v>
      </c>
      <c r="K913" t="s">
        <v>86</v>
      </c>
      <c r="L913" t="s">
        <v>305</v>
      </c>
      <c r="M913" s="3">
        <v>43887</v>
      </c>
      <c r="N913" t="s">
        <v>46</v>
      </c>
      <c r="O913" t="s">
        <v>39</v>
      </c>
      <c r="P913" t="s">
        <v>41</v>
      </c>
      <c r="Q913" t="s">
        <v>41</v>
      </c>
      <c r="R913" s="3">
        <v>43983</v>
      </c>
      <c r="S913" t="s">
        <v>47</v>
      </c>
      <c r="T913" s="3">
        <v>43977</v>
      </c>
      <c r="U913" t="s">
        <v>41</v>
      </c>
    </row>
    <row r="914" spans="1:21" x14ac:dyDescent="0.25">
      <c r="A914" t="s">
        <v>3115</v>
      </c>
      <c r="B914" t="s">
        <v>40</v>
      </c>
      <c r="C914" s="3">
        <v>43831</v>
      </c>
      <c r="D914" s="3">
        <v>43921</v>
      </c>
      <c r="E914" t="s">
        <v>28</v>
      </c>
      <c r="F914" t="s">
        <v>41</v>
      </c>
      <c r="G914" t="s">
        <v>3116</v>
      </c>
      <c r="H914" s="3">
        <v>43892</v>
      </c>
      <c r="I914" t="s">
        <v>3117</v>
      </c>
      <c r="J914" t="s">
        <v>34</v>
      </c>
      <c r="K914" t="s">
        <v>313</v>
      </c>
      <c r="L914" t="s">
        <v>3118</v>
      </c>
      <c r="M914" s="3">
        <v>43899</v>
      </c>
      <c r="N914" t="s">
        <v>46</v>
      </c>
      <c r="O914" t="s">
        <v>39</v>
      </c>
      <c r="P914" t="s">
        <v>41</v>
      </c>
      <c r="Q914" t="s">
        <v>41</v>
      </c>
      <c r="R914" s="3">
        <v>43983</v>
      </c>
      <c r="S914" t="s">
        <v>47</v>
      </c>
      <c r="T914" s="3">
        <v>43977</v>
      </c>
      <c r="U914" t="s">
        <v>41</v>
      </c>
    </row>
    <row r="915" spans="1:21" x14ac:dyDescent="0.25">
      <c r="A915" t="s">
        <v>3119</v>
      </c>
      <c r="B915" t="s">
        <v>40</v>
      </c>
      <c r="C915" s="3">
        <v>43831</v>
      </c>
      <c r="D915" s="3">
        <v>43921</v>
      </c>
      <c r="E915" t="s">
        <v>28</v>
      </c>
      <c r="F915" t="s">
        <v>41</v>
      </c>
      <c r="G915" t="s">
        <v>3120</v>
      </c>
      <c r="H915" s="3">
        <v>43907</v>
      </c>
      <c r="I915" t="s">
        <v>1708</v>
      </c>
      <c r="J915" t="s">
        <v>34</v>
      </c>
      <c r="K915" t="s">
        <v>1709</v>
      </c>
      <c r="L915" t="s">
        <v>3121</v>
      </c>
      <c r="M915" s="3">
        <v>43914</v>
      </c>
      <c r="N915" t="s">
        <v>46</v>
      </c>
      <c r="O915" t="s">
        <v>39</v>
      </c>
      <c r="P915" t="s">
        <v>41</v>
      </c>
      <c r="Q915" t="s">
        <v>41</v>
      </c>
      <c r="R915" s="3">
        <v>43983</v>
      </c>
      <c r="S915" t="s">
        <v>47</v>
      </c>
      <c r="T915" s="3">
        <v>43977</v>
      </c>
      <c r="U915" t="s">
        <v>41</v>
      </c>
    </row>
    <row r="916" spans="1:21" x14ac:dyDescent="0.25">
      <c r="A916" t="s">
        <v>3122</v>
      </c>
      <c r="B916" t="s">
        <v>40</v>
      </c>
      <c r="C916" s="3">
        <v>43831</v>
      </c>
      <c r="D916" s="3">
        <v>43921</v>
      </c>
      <c r="E916" t="s">
        <v>28</v>
      </c>
      <c r="F916" t="s">
        <v>41</v>
      </c>
      <c r="G916" t="s">
        <v>1707</v>
      </c>
      <c r="H916" s="3">
        <v>43907</v>
      </c>
      <c r="I916" t="s">
        <v>1708</v>
      </c>
      <c r="J916" t="s">
        <v>34</v>
      </c>
      <c r="K916" t="s">
        <v>1709</v>
      </c>
      <c r="L916" t="s">
        <v>1710</v>
      </c>
      <c r="M916" s="3">
        <v>43914</v>
      </c>
      <c r="N916" t="s">
        <v>46</v>
      </c>
      <c r="O916" t="s">
        <v>39</v>
      </c>
      <c r="P916" t="s">
        <v>41</v>
      </c>
      <c r="Q916" t="s">
        <v>41</v>
      </c>
      <c r="R916" s="3">
        <v>43983</v>
      </c>
      <c r="S916" t="s">
        <v>47</v>
      </c>
      <c r="T916" s="3">
        <v>43977</v>
      </c>
      <c r="U916" t="s">
        <v>41</v>
      </c>
    </row>
    <row r="917" spans="1:21" x14ac:dyDescent="0.25">
      <c r="A917" t="s">
        <v>3123</v>
      </c>
      <c r="B917" t="s">
        <v>40</v>
      </c>
      <c r="C917" s="3">
        <v>43831</v>
      </c>
      <c r="D917" s="3">
        <v>43921</v>
      </c>
      <c r="E917" t="s">
        <v>28</v>
      </c>
      <c r="F917" t="s">
        <v>41</v>
      </c>
      <c r="G917" t="s">
        <v>1696</v>
      </c>
      <c r="H917" s="3">
        <v>43865</v>
      </c>
      <c r="I917" t="s">
        <v>1697</v>
      </c>
      <c r="J917" t="s">
        <v>34</v>
      </c>
      <c r="K917" t="s">
        <v>150</v>
      </c>
      <c r="L917" t="s">
        <v>1698</v>
      </c>
      <c r="M917" s="3">
        <v>43872</v>
      </c>
      <c r="N917" t="s">
        <v>46</v>
      </c>
      <c r="O917" t="s">
        <v>39</v>
      </c>
      <c r="P917" t="s">
        <v>41</v>
      </c>
      <c r="Q917" t="s">
        <v>41</v>
      </c>
      <c r="R917" s="3">
        <v>43983</v>
      </c>
      <c r="S917" t="s">
        <v>47</v>
      </c>
      <c r="T917" s="3">
        <v>43977</v>
      </c>
      <c r="U917" t="s">
        <v>41</v>
      </c>
    </row>
    <row r="918" spans="1:21" x14ac:dyDescent="0.25">
      <c r="A918" t="s">
        <v>3124</v>
      </c>
      <c r="B918" t="s">
        <v>40</v>
      </c>
      <c r="C918" s="3">
        <v>43831</v>
      </c>
      <c r="D918" s="3">
        <v>43921</v>
      </c>
      <c r="E918" t="s">
        <v>28</v>
      </c>
      <c r="F918" t="s">
        <v>41</v>
      </c>
      <c r="G918" t="s">
        <v>3125</v>
      </c>
      <c r="H918" s="3">
        <v>43900</v>
      </c>
      <c r="I918" t="s">
        <v>3126</v>
      </c>
      <c r="J918" t="s">
        <v>34</v>
      </c>
      <c r="K918" t="s">
        <v>3127</v>
      </c>
      <c r="L918" t="s">
        <v>3128</v>
      </c>
      <c r="M918" s="3">
        <v>43908</v>
      </c>
      <c r="N918" t="s">
        <v>46</v>
      </c>
      <c r="O918" t="s">
        <v>39</v>
      </c>
      <c r="P918" t="s">
        <v>41</v>
      </c>
      <c r="Q918" t="s">
        <v>41</v>
      </c>
      <c r="R918" s="3">
        <v>43983</v>
      </c>
      <c r="S918" t="s">
        <v>47</v>
      </c>
      <c r="T918" s="3">
        <v>43977</v>
      </c>
      <c r="U918" t="s">
        <v>41</v>
      </c>
    </row>
    <row r="919" spans="1:21" x14ac:dyDescent="0.25">
      <c r="A919" t="s">
        <v>3129</v>
      </c>
      <c r="B919" t="s">
        <v>40</v>
      </c>
      <c r="C919" s="3">
        <v>43922</v>
      </c>
      <c r="D919" s="3">
        <v>44012</v>
      </c>
      <c r="E919" t="s">
        <v>28</v>
      </c>
      <c r="F919" t="s">
        <v>41</v>
      </c>
      <c r="G919" t="s">
        <v>3130</v>
      </c>
      <c r="H919" s="3">
        <v>43983</v>
      </c>
      <c r="I919" t="s">
        <v>3131</v>
      </c>
      <c r="J919" t="s">
        <v>34</v>
      </c>
      <c r="K919" t="s">
        <v>67</v>
      </c>
      <c r="L919" t="s">
        <v>3132</v>
      </c>
      <c r="M919" s="3">
        <v>44004</v>
      </c>
      <c r="N919" t="s">
        <v>46</v>
      </c>
      <c r="O919" t="s">
        <v>39</v>
      </c>
      <c r="P919" t="s">
        <v>41</v>
      </c>
      <c r="Q919" t="s">
        <v>39</v>
      </c>
      <c r="R919" s="3">
        <v>44032</v>
      </c>
      <c r="S919" t="s">
        <v>66</v>
      </c>
      <c r="T919" s="3">
        <v>44027</v>
      </c>
      <c r="U919" t="s">
        <v>41</v>
      </c>
    </row>
    <row r="920" spans="1:21" x14ac:dyDescent="0.25">
      <c r="A920" t="s">
        <v>3133</v>
      </c>
      <c r="B920" t="s">
        <v>40</v>
      </c>
      <c r="C920" s="3">
        <v>43922</v>
      </c>
      <c r="D920" s="3">
        <v>44012</v>
      </c>
      <c r="E920" t="s">
        <v>28</v>
      </c>
      <c r="F920" t="s">
        <v>41</v>
      </c>
      <c r="G920" t="s">
        <v>3134</v>
      </c>
      <c r="H920" s="3">
        <v>43968</v>
      </c>
      <c r="I920" t="s">
        <v>3135</v>
      </c>
      <c r="J920" t="s">
        <v>34</v>
      </c>
      <c r="K920" t="s">
        <v>65</v>
      </c>
      <c r="L920" t="s">
        <v>3136</v>
      </c>
      <c r="M920" s="3">
        <v>43990</v>
      </c>
      <c r="N920" t="s">
        <v>46</v>
      </c>
      <c r="O920" t="s">
        <v>39</v>
      </c>
      <c r="P920" t="s">
        <v>41</v>
      </c>
      <c r="Q920" t="s">
        <v>39</v>
      </c>
      <c r="R920" s="3">
        <v>44032</v>
      </c>
      <c r="S920" t="s">
        <v>66</v>
      </c>
      <c r="T920" s="3">
        <v>44027</v>
      </c>
      <c r="U920" t="s">
        <v>41</v>
      </c>
    </row>
    <row r="921" spans="1:21" x14ac:dyDescent="0.25">
      <c r="A921" t="s">
        <v>3137</v>
      </c>
      <c r="B921" t="s">
        <v>40</v>
      </c>
      <c r="C921" s="3">
        <v>43922</v>
      </c>
      <c r="D921" s="3">
        <v>44012</v>
      </c>
      <c r="E921" t="s">
        <v>28</v>
      </c>
      <c r="F921" t="s">
        <v>41</v>
      </c>
      <c r="G921" t="s">
        <v>3138</v>
      </c>
      <c r="H921" s="3">
        <v>43959</v>
      </c>
      <c r="I921" t="s">
        <v>2258</v>
      </c>
      <c r="J921" t="s">
        <v>34</v>
      </c>
      <c r="K921" t="s">
        <v>59</v>
      </c>
      <c r="L921" t="s">
        <v>3139</v>
      </c>
      <c r="M921" s="3">
        <v>43990</v>
      </c>
      <c r="N921" t="s">
        <v>46</v>
      </c>
      <c r="O921" t="s">
        <v>39</v>
      </c>
      <c r="P921" t="s">
        <v>41</v>
      </c>
      <c r="Q921" t="s">
        <v>39</v>
      </c>
      <c r="R921" s="3">
        <v>44032</v>
      </c>
      <c r="S921" t="s">
        <v>66</v>
      </c>
      <c r="T921" s="3">
        <v>44027</v>
      </c>
      <c r="U921" t="s">
        <v>41</v>
      </c>
    </row>
    <row r="922" spans="1:21" x14ac:dyDescent="0.25">
      <c r="A922" t="s">
        <v>3140</v>
      </c>
      <c r="B922" t="s">
        <v>40</v>
      </c>
      <c r="C922" s="3">
        <v>43922</v>
      </c>
      <c r="D922" s="3">
        <v>44012</v>
      </c>
      <c r="E922" t="s">
        <v>28</v>
      </c>
      <c r="F922" t="s">
        <v>41</v>
      </c>
      <c r="G922" t="s">
        <v>3141</v>
      </c>
      <c r="H922" s="3">
        <v>43961</v>
      </c>
      <c r="I922" t="s">
        <v>3142</v>
      </c>
      <c r="J922" t="s">
        <v>34</v>
      </c>
      <c r="K922" t="s">
        <v>68</v>
      </c>
      <c r="L922" t="s">
        <v>3143</v>
      </c>
      <c r="M922" s="3">
        <v>43990</v>
      </c>
      <c r="N922" t="s">
        <v>46</v>
      </c>
      <c r="O922" t="s">
        <v>39</v>
      </c>
      <c r="P922" t="s">
        <v>41</v>
      </c>
      <c r="Q922" t="s">
        <v>39</v>
      </c>
      <c r="R922" s="3">
        <v>44032</v>
      </c>
      <c r="S922" t="s">
        <v>66</v>
      </c>
      <c r="T922" s="3">
        <v>44027</v>
      </c>
      <c r="U922" t="s">
        <v>41</v>
      </c>
    </row>
    <row r="923" spans="1:21" x14ac:dyDescent="0.25">
      <c r="A923" t="s">
        <v>3144</v>
      </c>
      <c r="B923" t="s">
        <v>40</v>
      </c>
      <c r="C923" s="3">
        <v>43922</v>
      </c>
      <c r="D923" s="3">
        <v>44012</v>
      </c>
      <c r="E923" t="s">
        <v>28</v>
      </c>
      <c r="F923" t="s">
        <v>41</v>
      </c>
      <c r="G923" t="s">
        <v>3145</v>
      </c>
      <c r="H923" s="3">
        <v>44008</v>
      </c>
      <c r="I923" t="s">
        <v>3146</v>
      </c>
      <c r="J923" t="s">
        <v>34</v>
      </c>
      <c r="K923" t="s">
        <v>59</v>
      </c>
      <c r="L923" t="s">
        <v>3147</v>
      </c>
      <c r="M923" s="3">
        <v>44020</v>
      </c>
      <c r="N923" t="s">
        <v>46</v>
      </c>
      <c r="O923" t="s">
        <v>39</v>
      </c>
      <c r="P923" t="s">
        <v>41</v>
      </c>
      <c r="Q923" t="s">
        <v>39</v>
      </c>
      <c r="R923" s="3">
        <v>44032</v>
      </c>
      <c r="S923" t="s">
        <v>66</v>
      </c>
      <c r="T923" s="3">
        <v>44027</v>
      </c>
      <c r="U923" t="s">
        <v>41</v>
      </c>
    </row>
    <row r="924" spans="1:21" x14ac:dyDescent="0.25">
      <c r="A924" t="s">
        <v>3148</v>
      </c>
      <c r="B924" t="s">
        <v>40</v>
      </c>
      <c r="C924" s="3">
        <v>43922</v>
      </c>
      <c r="D924" s="3">
        <v>44012</v>
      </c>
      <c r="E924" t="s">
        <v>28</v>
      </c>
      <c r="F924" t="s">
        <v>41</v>
      </c>
      <c r="G924" t="s">
        <v>3149</v>
      </c>
      <c r="H924" s="3">
        <v>44006</v>
      </c>
      <c r="I924" t="s">
        <v>3150</v>
      </c>
      <c r="J924" t="s">
        <v>34</v>
      </c>
      <c r="K924" t="s">
        <v>3151</v>
      </c>
      <c r="L924" t="s">
        <v>3152</v>
      </c>
      <c r="M924" s="3">
        <v>44020</v>
      </c>
      <c r="N924" t="s">
        <v>46</v>
      </c>
      <c r="O924" t="s">
        <v>39</v>
      </c>
      <c r="P924" t="s">
        <v>41</v>
      </c>
      <c r="Q924" t="s">
        <v>39</v>
      </c>
      <c r="R924" s="3">
        <v>44032</v>
      </c>
      <c r="S924" t="s">
        <v>66</v>
      </c>
      <c r="T924" s="3">
        <v>44027</v>
      </c>
      <c r="U924" t="s">
        <v>41</v>
      </c>
    </row>
    <row r="925" spans="1:21" x14ac:dyDescent="0.25">
      <c r="A925" t="s">
        <v>3153</v>
      </c>
      <c r="B925" t="s">
        <v>40</v>
      </c>
      <c r="C925" s="3">
        <v>43922</v>
      </c>
      <c r="D925" s="3">
        <v>44012</v>
      </c>
      <c r="E925" t="s">
        <v>28</v>
      </c>
      <c r="F925" t="s">
        <v>41</v>
      </c>
      <c r="G925" t="s">
        <v>3154</v>
      </c>
      <c r="H925" s="3">
        <v>43928</v>
      </c>
      <c r="I925" t="s">
        <v>3155</v>
      </c>
      <c r="J925" t="s">
        <v>34</v>
      </c>
      <c r="K925" t="s">
        <v>68</v>
      </c>
      <c r="L925" t="s">
        <v>3156</v>
      </c>
      <c r="M925" s="3">
        <v>43948</v>
      </c>
      <c r="N925" t="s">
        <v>46</v>
      </c>
      <c r="O925" t="s">
        <v>39</v>
      </c>
      <c r="P925" t="s">
        <v>41</v>
      </c>
      <c r="Q925" t="s">
        <v>39</v>
      </c>
      <c r="R925" s="3">
        <v>44032</v>
      </c>
      <c r="S925" t="s">
        <v>66</v>
      </c>
      <c r="T925" s="3">
        <v>44027</v>
      </c>
      <c r="U925" t="s">
        <v>41</v>
      </c>
    </row>
    <row r="926" spans="1:21" x14ac:dyDescent="0.25">
      <c r="A926" t="s">
        <v>3157</v>
      </c>
      <c r="B926" t="s">
        <v>40</v>
      </c>
      <c r="C926" s="3">
        <v>43922</v>
      </c>
      <c r="D926" s="3">
        <v>44012</v>
      </c>
      <c r="E926" t="s">
        <v>28</v>
      </c>
      <c r="F926" t="s">
        <v>41</v>
      </c>
      <c r="G926" t="s">
        <v>3158</v>
      </c>
      <c r="H926" s="3">
        <v>43950</v>
      </c>
      <c r="I926" t="s">
        <v>3159</v>
      </c>
      <c r="J926" t="s">
        <v>34</v>
      </c>
      <c r="K926" t="s">
        <v>81</v>
      </c>
      <c r="L926" t="s">
        <v>3160</v>
      </c>
      <c r="M926" s="3">
        <v>43962</v>
      </c>
      <c r="N926" t="s">
        <v>46</v>
      </c>
      <c r="O926" t="s">
        <v>39</v>
      </c>
      <c r="P926" t="s">
        <v>41</v>
      </c>
      <c r="Q926" t="s">
        <v>39</v>
      </c>
      <c r="R926" s="3">
        <v>44032</v>
      </c>
      <c r="S926" t="s">
        <v>66</v>
      </c>
      <c r="T926" s="3">
        <v>44027</v>
      </c>
      <c r="U926" t="s">
        <v>41</v>
      </c>
    </row>
    <row r="927" spans="1:21" x14ac:dyDescent="0.25">
      <c r="A927" t="s">
        <v>3161</v>
      </c>
      <c r="B927" t="s">
        <v>40</v>
      </c>
      <c r="C927" s="3">
        <v>43922</v>
      </c>
      <c r="D927" s="3">
        <v>44012</v>
      </c>
      <c r="E927" t="s">
        <v>28</v>
      </c>
      <c r="F927" t="s">
        <v>41</v>
      </c>
      <c r="G927" t="s">
        <v>3162</v>
      </c>
      <c r="H927" s="3">
        <v>43951</v>
      </c>
      <c r="I927" t="s">
        <v>3163</v>
      </c>
      <c r="J927" t="s">
        <v>34</v>
      </c>
      <c r="K927" t="s">
        <v>81</v>
      </c>
      <c r="L927" t="s">
        <v>3164</v>
      </c>
      <c r="M927" s="3">
        <v>43951</v>
      </c>
      <c r="N927" t="s">
        <v>46</v>
      </c>
      <c r="O927" t="s">
        <v>39</v>
      </c>
      <c r="P927" t="s">
        <v>41</v>
      </c>
      <c r="Q927" t="s">
        <v>39</v>
      </c>
      <c r="R927" s="3">
        <v>44032</v>
      </c>
      <c r="S927" t="s">
        <v>66</v>
      </c>
      <c r="T927" s="3">
        <v>44027</v>
      </c>
      <c r="U927" t="s">
        <v>41</v>
      </c>
    </row>
    <row r="928" spans="1:21" x14ac:dyDescent="0.25">
      <c r="A928" t="s">
        <v>3165</v>
      </c>
      <c r="B928" t="s">
        <v>40</v>
      </c>
      <c r="C928" s="3">
        <v>43922</v>
      </c>
      <c r="D928" s="3">
        <v>44012</v>
      </c>
      <c r="E928" t="s">
        <v>28</v>
      </c>
      <c r="F928" t="s">
        <v>41</v>
      </c>
      <c r="G928" t="s">
        <v>3166</v>
      </c>
      <c r="H928" s="3">
        <v>43924</v>
      </c>
      <c r="I928" t="s">
        <v>3167</v>
      </c>
      <c r="J928" t="s">
        <v>34</v>
      </c>
      <c r="K928" t="s">
        <v>59</v>
      </c>
      <c r="L928" t="s">
        <v>3168</v>
      </c>
      <c r="M928" s="3">
        <v>43948</v>
      </c>
      <c r="N928" t="s">
        <v>46</v>
      </c>
      <c r="O928" t="s">
        <v>39</v>
      </c>
      <c r="P928" t="s">
        <v>41</v>
      </c>
      <c r="Q928" t="s">
        <v>39</v>
      </c>
      <c r="R928" s="3">
        <v>44032</v>
      </c>
      <c r="S928" t="s">
        <v>66</v>
      </c>
      <c r="T928" s="3">
        <v>44027</v>
      </c>
      <c r="U928" t="s">
        <v>41</v>
      </c>
    </row>
    <row r="929" spans="1:21" x14ac:dyDescent="0.25">
      <c r="A929" t="s">
        <v>3169</v>
      </c>
      <c r="B929" t="s">
        <v>40</v>
      </c>
      <c r="C929" s="3">
        <v>43922</v>
      </c>
      <c r="D929" s="3">
        <v>44012</v>
      </c>
      <c r="E929" t="s">
        <v>28</v>
      </c>
      <c r="F929" t="s">
        <v>41</v>
      </c>
      <c r="G929" t="s">
        <v>3170</v>
      </c>
      <c r="H929" s="3">
        <v>43924</v>
      </c>
      <c r="I929" t="s">
        <v>3171</v>
      </c>
      <c r="J929" t="s">
        <v>34</v>
      </c>
      <c r="K929" t="s">
        <v>3172</v>
      </c>
      <c r="L929" t="s">
        <v>3173</v>
      </c>
      <c r="M929" s="3">
        <v>43948</v>
      </c>
      <c r="N929" t="s">
        <v>46</v>
      </c>
      <c r="O929" t="s">
        <v>39</v>
      </c>
      <c r="P929" t="s">
        <v>41</v>
      </c>
      <c r="Q929" t="s">
        <v>39</v>
      </c>
      <c r="R929" s="3">
        <v>44032</v>
      </c>
      <c r="S929" t="s">
        <v>66</v>
      </c>
      <c r="T929" s="3">
        <v>44027</v>
      </c>
      <c r="U929" t="s">
        <v>41</v>
      </c>
    </row>
    <row r="930" spans="1:21" x14ac:dyDescent="0.25">
      <c r="A930" t="s">
        <v>3174</v>
      </c>
      <c r="B930" t="s">
        <v>40</v>
      </c>
      <c r="C930" s="3">
        <v>43922</v>
      </c>
      <c r="D930" s="3">
        <v>44012</v>
      </c>
      <c r="E930" t="s">
        <v>28</v>
      </c>
      <c r="F930" t="s">
        <v>41</v>
      </c>
      <c r="G930" t="s">
        <v>3175</v>
      </c>
      <c r="H930" s="3">
        <v>43926</v>
      </c>
      <c r="I930" t="s">
        <v>3176</v>
      </c>
      <c r="J930" t="s">
        <v>34</v>
      </c>
      <c r="K930" t="s">
        <v>666</v>
      </c>
      <c r="L930" t="s">
        <v>3177</v>
      </c>
      <c r="M930" s="3">
        <v>43948</v>
      </c>
      <c r="N930" t="s">
        <v>46</v>
      </c>
      <c r="O930" t="s">
        <v>39</v>
      </c>
      <c r="P930" t="s">
        <v>41</v>
      </c>
      <c r="Q930" t="s">
        <v>39</v>
      </c>
      <c r="R930" s="3">
        <v>44032</v>
      </c>
      <c r="S930" t="s">
        <v>66</v>
      </c>
      <c r="T930" s="3">
        <v>44027</v>
      </c>
      <c r="U930" t="s">
        <v>41</v>
      </c>
    </row>
    <row r="931" spans="1:21" x14ac:dyDescent="0.25">
      <c r="A931" t="s">
        <v>3178</v>
      </c>
      <c r="B931" t="s">
        <v>40</v>
      </c>
      <c r="C931" s="3">
        <v>43922</v>
      </c>
      <c r="D931" s="3">
        <v>44012</v>
      </c>
      <c r="E931" t="s">
        <v>28</v>
      </c>
      <c r="F931" t="s">
        <v>41</v>
      </c>
      <c r="G931" t="s">
        <v>3179</v>
      </c>
      <c r="H931" s="3">
        <v>43922</v>
      </c>
      <c r="I931" t="s">
        <v>3180</v>
      </c>
      <c r="J931" t="s">
        <v>34</v>
      </c>
      <c r="K931" t="s">
        <v>3181</v>
      </c>
      <c r="L931" t="s">
        <v>3182</v>
      </c>
      <c r="M931" s="3">
        <v>43948</v>
      </c>
      <c r="N931" t="s">
        <v>46</v>
      </c>
      <c r="O931" t="s">
        <v>39</v>
      </c>
      <c r="P931" t="s">
        <v>41</v>
      </c>
      <c r="Q931" t="s">
        <v>39</v>
      </c>
      <c r="R931" s="3">
        <v>44032</v>
      </c>
      <c r="S931" t="s">
        <v>66</v>
      </c>
      <c r="T931" s="3">
        <v>44027</v>
      </c>
      <c r="U931" t="s">
        <v>41</v>
      </c>
    </row>
    <row r="932" spans="1:21" x14ac:dyDescent="0.25">
      <c r="A932" t="s">
        <v>3183</v>
      </c>
      <c r="B932" t="s">
        <v>40</v>
      </c>
      <c r="C932" s="3">
        <v>43922</v>
      </c>
      <c r="D932" s="3">
        <v>44012</v>
      </c>
      <c r="E932" t="s">
        <v>28</v>
      </c>
      <c r="F932" t="s">
        <v>41</v>
      </c>
      <c r="G932" t="s">
        <v>3184</v>
      </c>
      <c r="H932" s="3">
        <v>43973</v>
      </c>
      <c r="I932" t="s">
        <v>3185</v>
      </c>
      <c r="J932" t="s">
        <v>34</v>
      </c>
      <c r="K932" t="s">
        <v>279</v>
      </c>
      <c r="L932" t="s">
        <v>3186</v>
      </c>
      <c r="M932" s="3">
        <v>43990</v>
      </c>
      <c r="N932" t="s">
        <v>46</v>
      </c>
      <c r="O932" t="s">
        <v>39</v>
      </c>
      <c r="P932" t="s">
        <v>41</v>
      </c>
      <c r="Q932" t="s">
        <v>39</v>
      </c>
      <c r="R932" s="3">
        <v>44032</v>
      </c>
      <c r="S932" t="s">
        <v>66</v>
      </c>
      <c r="T932" s="3">
        <v>44027</v>
      </c>
      <c r="U932" t="s">
        <v>41</v>
      </c>
    </row>
    <row r="933" spans="1:21" x14ac:dyDescent="0.25">
      <c r="A933" t="s">
        <v>3187</v>
      </c>
      <c r="B933" t="s">
        <v>40</v>
      </c>
      <c r="C933" s="3">
        <v>44013</v>
      </c>
      <c r="D933" s="3">
        <v>44104</v>
      </c>
      <c r="E933" t="s">
        <v>28</v>
      </c>
      <c r="F933" t="s">
        <v>41</v>
      </c>
      <c r="G933" t="s">
        <v>3188</v>
      </c>
      <c r="H933" s="3">
        <v>44021</v>
      </c>
      <c r="I933" t="s">
        <v>3189</v>
      </c>
      <c r="J933" t="s">
        <v>34</v>
      </c>
      <c r="K933" t="s">
        <v>3190</v>
      </c>
      <c r="L933" t="s">
        <v>3191</v>
      </c>
      <c r="M933" s="3">
        <v>44055</v>
      </c>
      <c r="N933" t="s">
        <v>46</v>
      </c>
      <c r="O933" t="s">
        <v>39</v>
      </c>
      <c r="P933" t="s">
        <v>41</v>
      </c>
      <c r="Q933" t="s">
        <v>39</v>
      </c>
      <c r="R933" s="3">
        <v>44127</v>
      </c>
      <c r="S933" t="s">
        <v>66</v>
      </c>
      <c r="T933" s="3">
        <v>44118</v>
      </c>
      <c r="U933" t="s">
        <v>41</v>
      </c>
    </row>
    <row r="934" spans="1:21" x14ac:dyDescent="0.25">
      <c r="A934" t="s">
        <v>3192</v>
      </c>
      <c r="B934" t="s">
        <v>40</v>
      </c>
      <c r="C934" s="3">
        <v>44013</v>
      </c>
      <c r="D934" s="3">
        <v>44104</v>
      </c>
      <c r="E934" t="s">
        <v>28</v>
      </c>
      <c r="F934" t="s">
        <v>41</v>
      </c>
      <c r="G934" t="s">
        <v>3193</v>
      </c>
      <c r="H934" s="3">
        <v>44070</v>
      </c>
      <c r="I934" t="s">
        <v>3194</v>
      </c>
      <c r="J934" t="s">
        <v>34</v>
      </c>
      <c r="K934" t="s">
        <v>3195</v>
      </c>
      <c r="L934" t="s">
        <v>3196</v>
      </c>
      <c r="M934" s="3">
        <v>44077</v>
      </c>
      <c r="N934" t="s">
        <v>46</v>
      </c>
      <c r="O934" t="s">
        <v>39</v>
      </c>
      <c r="P934" t="s">
        <v>41</v>
      </c>
      <c r="Q934" t="s">
        <v>39</v>
      </c>
      <c r="R934" s="3">
        <v>44127</v>
      </c>
      <c r="S934" t="s">
        <v>66</v>
      </c>
      <c r="T934" s="3">
        <v>44118</v>
      </c>
      <c r="U934" t="s">
        <v>41</v>
      </c>
    </row>
    <row r="935" spans="1:21" x14ac:dyDescent="0.25">
      <c r="A935" t="s">
        <v>3197</v>
      </c>
      <c r="B935" t="s">
        <v>40</v>
      </c>
      <c r="C935" s="3">
        <v>44013</v>
      </c>
      <c r="D935" s="3">
        <v>44104</v>
      </c>
      <c r="E935" t="s">
        <v>28</v>
      </c>
      <c r="F935" t="s">
        <v>41</v>
      </c>
      <c r="G935" t="s">
        <v>3198</v>
      </c>
      <c r="H935" s="3">
        <v>44074</v>
      </c>
      <c r="I935" t="s">
        <v>3199</v>
      </c>
      <c r="J935" t="s">
        <v>34</v>
      </c>
      <c r="K935" t="s">
        <v>3195</v>
      </c>
      <c r="L935" t="s">
        <v>3200</v>
      </c>
      <c r="M935" s="3">
        <v>44081</v>
      </c>
      <c r="N935" t="s">
        <v>46</v>
      </c>
      <c r="O935" t="s">
        <v>39</v>
      </c>
      <c r="P935" t="s">
        <v>41</v>
      </c>
      <c r="Q935" t="s">
        <v>39</v>
      </c>
      <c r="R935" s="3">
        <v>44127</v>
      </c>
      <c r="S935" t="s">
        <v>66</v>
      </c>
      <c r="T935" s="3">
        <v>44118</v>
      </c>
      <c r="U935" t="s">
        <v>41</v>
      </c>
    </row>
    <row r="936" spans="1:21" x14ac:dyDescent="0.25">
      <c r="A936" t="s">
        <v>3201</v>
      </c>
      <c r="B936" t="s">
        <v>40</v>
      </c>
      <c r="C936" s="3">
        <v>44013</v>
      </c>
      <c r="D936" s="3">
        <v>44104</v>
      </c>
      <c r="E936" t="s">
        <v>28</v>
      </c>
      <c r="F936" t="s">
        <v>41</v>
      </c>
      <c r="G936" t="s">
        <v>3202</v>
      </c>
      <c r="H936" s="3">
        <v>44013</v>
      </c>
      <c r="I936" t="s">
        <v>3203</v>
      </c>
      <c r="J936" t="s">
        <v>34</v>
      </c>
      <c r="K936" t="s">
        <v>77</v>
      </c>
      <c r="L936" t="s">
        <v>3204</v>
      </c>
      <c r="M936" s="3">
        <v>44034</v>
      </c>
      <c r="N936" t="s">
        <v>46</v>
      </c>
      <c r="O936" t="s">
        <v>39</v>
      </c>
      <c r="P936" t="s">
        <v>41</v>
      </c>
      <c r="Q936" t="s">
        <v>39</v>
      </c>
      <c r="R936" s="3">
        <v>44127</v>
      </c>
      <c r="S936" t="s">
        <v>66</v>
      </c>
      <c r="T936" s="3">
        <v>44118</v>
      </c>
      <c r="U936" t="s">
        <v>41</v>
      </c>
    </row>
    <row r="937" spans="1:21" x14ac:dyDescent="0.25">
      <c r="A937" t="s">
        <v>3205</v>
      </c>
      <c r="B937" t="s">
        <v>40</v>
      </c>
      <c r="C937" s="3">
        <v>44013</v>
      </c>
      <c r="D937" s="3">
        <v>44104</v>
      </c>
      <c r="E937" t="s">
        <v>29</v>
      </c>
      <c r="F937" t="s">
        <v>41</v>
      </c>
      <c r="G937" t="s">
        <v>1869</v>
      </c>
      <c r="H937" s="3">
        <v>44029</v>
      </c>
      <c r="I937" t="s">
        <v>3206</v>
      </c>
      <c r="J937" t="s">
        <v>34</v>
      </c>
      <c r="K937" t="s">
        <v>110</v>
      </c>
      <c r="L937" t="s">
        <v>3207</v>
      </c>
      <c r="M937" s="3">
        <v>44053</v>
      </c>
      <c r="N937" t="s">
        <v>46</v>
      </c>
      <c r="O937" t="s">
        <v>39</v>
      </c>
      <c r="P937" t="s">
        <v>41</v>
      </c>
      <c r="Q937" t="s">
        <v>39</v>
      </c>
      <c r="R937" s="3">
        <v>44127</v>
      </c>
      <c r="S937" t="s">
        <v>66</v>
      </c>
      <c r="T937" s="3">
        <v>44118</v>
      </c>
      <c r="U937" t="s">
        <v>41</v>
      </c>
    </row>
    <row r="938" spans="1:21" x14ac:dyDescent="0.25">
      <c r="A938" t="s">
        <v>3208</v>
      </c>
      <c r="B938" t="s">
        <v>40</v>
      </c>
      <c r="C938" s="3">
        <v>44013</v>
      </c>
      <c r="D938" s="3">
        <v>44104</v>
      </c>
      <c r="E938" t="s">
        <v>28</v>
      </c>
      <c r="F938" t="s">
        <v>41</v>
      </c>
      <c r="G938" t="s">
        <v>3209</v>
      </c>
      <c r="H938" s="3">
        <v>44032</v>
      </c>
      <c r="I938" t="s">
        <v>3210</v>
      </c>
      <c r="J938" t="s">
        <v>34</v>
      </c>
      <c r="K938" t="s">
        <v>3211</v>
      </c>
      <c r="L938" t="s">
        <v>3212</v>
      </c>
      <c r="M938" s="3">
        <v>44053</v>
      </c>
      <c r="N938" t="s">
        <v>46</v>
      </c>
      <c r="O938" t="s">
        <v>39</v>
      </c>
      <c r="P938" t="s">
        <v>41</v>
      </c>
      <c r="Q938" t="s">
        <v>39</v>
      </c>
      <c r="R938" s="3">
        <v>44127</v>
      </c>
      <c r="S938" t="s">
        <v>66</v>
      </c>
      <c r="T938" s="3">
        <v>44118</v>
      </c>
      <c r="U938" t="s">
        <v>41</v>
      </c>
    </row>
    <row r="939" spans="1:21" x14ac:dyDescent="0.25">
      <c r="A939" t="s">
        <v>3213</v>
      </c>
      <c r="B939" t="s">
        <v>40</v>
      </c>
      <c r="C939" s="3">
        <v>44013</v>
      </c>
      <c r="D939" s="3">
        <v>44104</v>
      </c>
      <c r="E939" t="s">
        <v>28</v>
      </c>
      <c r="F939" t="s">
        <v>41</v>
      </c>
      <c r="G939" t="s">
        <v>3214</v>
      </c>
      <c r="H939" s="3">
        <v>44029</v>
      </c>
      <c r="I939" t="s">
        <v>3215</v>
      </c>
      <c r="J939" t="s">
        <v>34</v>
      </c>
      <c r="K939" t="s">
        <v>3216</v>
      </c>
      <c r="L939" t="s">
        <v>3217</v>
      </c>
      <c r="M939" s="3">
        <v>44053</v>
      </c>
      <c r="N939" t="s">
        <v>46</v>
      </c>
      <c r="O939" t="s">
        <v>39</v>
      </c>
      <c r="P939" t="s">
        <v>41</v>
      </c>
      <c r="Q939" t="s">
        <v>39</v>
      </c>
      <c r="R939" s="3">
        <v>44127</v>
      </c>
      <c r="S939" t="s">
        <v>66</v>
      </c>
      <c r="T939" s="3">
        <v>44118</v>
      </c>
      <c r="U939" t="s">
        <v>41</v>
      </c>
    </row>
    <row r="940" spans="1:21" x14ac:dyDescent="0.25">
      <c r="A940" t="s">
        <v>3218</v>
      </c>
      <c r="B940" t="s">
        <v>40</v>
      </c>
      <c r="C940" s="3">
        <v>44013</v>
      </c>
      <c r="D940" s="3">
        <v>44104</v>
      </c>
      <c r="E940" t="s">
        <v>28</v>
      </c>
      <c r="F940" t="s">
        <v>41</v>
      </c>
      <c r="G940" t="s">
        <v>3219</v>
      </c>
      <c r="H940" s="3">
        <v>44021</v>
      </c>
      <c r="I940" t="s">
        <v>3220</v>
      </c>
      <c r="J940" t="s">
        <v>34</v>
      </c>
      <c r="K940" t="s">
        <v>271</v>
      </c>
      <c r="L940" t="s">
        <v>3221</v>
      </c>
      <c r="M940" s="3">
        <v>44034</v>
      </c>
      <c r="N940" t="s">
        <v>46</v>
      </c>
      <c r="O940" t="s">
        <v>39</v>
      </c>
      <c r="P940" t="s">
        <v>41</v>
      </c>
      <c r="Q940" t="s">
        <v>39</v>
      </c>
      <c r="R940" s="3">
        <v>44127</v>
      </c>
      <c r="S940" t="s">
        <v>66</v>
      </c>
      <c r="T940" s="3">
        <v>44118</v>
      </c>
      <c r="U940" t="s">
        <v>41</v>
      </c>
    </row>
    <row r="941" spans="1:21" x14ac:dyDescent="0.25">
      <c r="A941" t="s">
        <v>3222</v>
      </c>
      <c r="B941" t="s">
        <v>40</v>
      </c>
      <c r="C941" s="3">
        <v>44013</v>
      </c>
      <c r="D941" s="3">
        <v>44104</v>
      </c>
      <c r="E941" t="s">
        <v>28</v>
      </c>
      <c r="F941" t="s">
        <v>41</v>
      </c>
      <c r="G941" t="s">
        <v>3223</v>
      </c>
      <c r="H941" s="3">
        <v>44084</v>
      </c>
      <c r="I941" t="s">
        <v>3224</v>
      </c>
      <c r="J941" t="s">
        <v>34</v>
      </c>
      <c r="K941" t="s">
        <v>3225</v>
      </c>
      <c r="L941" t="s">
        <v>3226</v>
      </c>
      <c r="M941" s="3">
        <v>44092</v>
      </c>
      <c r="N941" t="s">
        <v>46</v>
      </c>
      <c r="O941" t="s">
        <v>39</v>
      </c>
      <c r="P941" t="s">
        <v>41</v>
      </c>
      <c r="Q941" t="s">
        <v>39</v>
      </c>
      <c r="R941" s="3">
        <v>44127</v>
      </c>
      <c r="S941" t="s">
        <v>66</v>
      </c>
      <c r="T941" s="3">
        <v>44118</v>
      </c>
      <c r="U941" t="s">
        <v>41</v>
      </c>
    </row>
    <row r="942" spans="1:21" x14ac:dyDescent="0.25">
      <c r="A942" t="s">
        <v>3227</v>
      </c>
      <c r="B942" t="s">
        <v>40</v>
      </c>
      <c r="C942" s="3">
        <v>44013</v>
      </c>
      <c r="D942" s="3">
        <v>44104</v>
      </c>
      <c r="E942" t="s">
        <v>28</v>
      </c>
      <c r="F942" t="s">
        <v>41</v>
      </c>
      <c r="G942" t="s">
        <v>3228</v>
      </c>
      <c r="H942" s="3">
        <v>44085</v>
      </c>
      <c r="I942" t="s">
        <v>3229</v>
      </c>
      <c r="J942" t="s">
        <v>34</v>
      </c>
      <c r="K942" t="s">
        <v>162</v>
      </c>
      <c r="L942" t="s">
        <v>3230</v>
      </c>
      <c r="M942" s="3">
        <v>44095</v>
      </c>
      <c r="N942" t="s">
        <v>46</v>
      </c>
      <c r="O942" t="s">
        <v>39</v>
      </c>
      <c r="P942" t="s">
        <v>41</v>
      </c>
      <c r="Q942" t="s">
        <v>39</v>
      </c>
      <c r="R942" s="3">
        <v>44127</v>
      </c>
      <c r="S942" t="s">
        <v>66</v>
      </c>
      <c r="T942" s="3">
        <v>44118</v>
      </c>
      <c r="U942" t="s">
        <v>41</v>
      </c>
    </row>
    <row r="943" spans="1:21" x14ac:dyDescent="0.25">
      <c r="A943" t="s">
        <v>3231</v>
      </c>
      <c r="B943" t="s">
        <v>40</v>
      </c>
      <c r="C943" s="3">
        <v>44013</v>
      </c>
      <c r="D943" s="3">
        <v>44104</v>
      </c>
      <c r="E943" t="s">
        <v>28</v>
      </c>
      <c r="F943" t="s">
        <v>41</v>
      </c>
      <c r="G943" t="s">
        <v>3232</v>
      </c>
      <c r="H943" s="3">
        <v>44021</v>
      </c>
      <c r="I943" t="s">
        <v>3233</v>
      </c>
      <c r="J943" t="s">
        <v>34</v>
      </c>
      <c r="K943" t="s">
        <v>3234</v>
      </c>
      <c r="L943" t="s">
        <v>3235</v>
      </c>
      <c r="M943" s="3">
        <v>44034</v>
      </c>
      <c r="N943" t="s">
        <v>46</v>
      </c>
      <c r="O943" t="s">
        <v>39</v>
      </c>
      <c r="P943" t="s">
        <v>41</v>
      </c>
      <c r="Q943" t="s">
        <v>39</v>
      </c>
      <c r="R943" s="3">
        <v>44127</v>
      </c>
      <c r="S943" t="s">
        <v>66</v>
      </c>
      <c r="T943" s="3">
        <v>44118</v>
      </c>
      <c r="U943" t="s">
        <v>41</v>
      </c>
    </row>
    <row r="944" spans="1:21" x14ac:dyDescent="0.25">
      <c r="A944" t="s">
        <v>3236</v>
      </c>
      <c r="B944" t="s">
        <v>40</v>
      </c>
      <c r="C944" s="3">
        <v>44105</v>
      </c>
      <c r="D944" s="3">
        <v>44196</v>
      </c>
      <c r="E944" t="s">
        <v>29</v>
      </c>
      <c r="F944" t="s">
        <v>41</v>
      </c>
      <c r="G944" t="s">
        <v>92</v>
      </c>
      <c r="H944" s="3">
        <v>44139</v>
      </c>
      <c r="I944" t="s">
        <v>3237</v>
      </c>
      <c r="J944" t="s">
        <v>34</v>
      </c>
      <c r="K944" t="s">
        <v>3238</v>
      </c>
      <c r="L944" t="s">
        <v>3239</v>
      </c>
      <c r="M944" s="3">
        <v>44146</v>
      </c>
      <c r="N944" t="s">
        <v>46</v>
      </c>
      <c r="O944" t="s">
        <v>39</v>
      </c>
      <c r="P944" t="s">
        <v>41</v>
      </c>
      <c r="Q944" t="s">
        <v>39</v>
      </c>
      <c r="R944" s="3">
        <v>44223</v>
      </c>
      <c r="S944" t="s">
        <v>66</v>
      </c>
      <c r="T944" s="3">
        <v>44215</v>
      </c>
      <c r="U944" t="s">
        <v>41</v>
      </c>
    </row>
    <row r="945" spans="1:21" x14ac:dyDescent="0.25">
      <c r="A945" t="s">
        <v>3240</v>
      </c>
      <c r="B945" t="s">
        <v>40</v>
      </c>
      <c r="C945" s="3">
        <v>44105</v>
      </c>
      <c r="D945" s="3">
        <v>44196</v>
      </c>
      <c r="E945" t="s">
        <v>28</v>
      </c>
      <c r="F945" t="s">
        <v>41</v>
      </c>
      <c r="G945" t="s">
        <v>3241</v>
      </c>
      <c r="H945" s="3">
        <v>44166</v>
      </c>
      <c r="I945" t="s">
        <v>3242</v>
      </c>
      <c r="J945" t="s">
        <v>34</v>
      </c>
      <c r="K945" t="s">
        <v>77</v>
      </c>
      <c r="L945" t="s">
        <v>3243</v>
      </c>
      <c r="M945" s="3">
        <v>44173</v>
      </c>
      <c r="N945" t="s">
        <v>46</v>
      </c>
      <c r="O945" t="s">
        <v>39</v>
      </c>
      <c r="P945" t="s">
        <v>41</v>
      </c>
      <c r="Q945" t="s">
        <v>39</v>
      </c>
      <c r="R945" s="3">
        <v>44223</v>
      </c>
      <c r="S945" t="s">
        <v>66</v>
      </c>
      <c r="T945" s="3">
        <v>44215</v>
      </c>
      <c r="U945" t="s">
        <v>41</v>
      </c>
    </row>
    <row r="946" spans="1:21" x14ac:dyDescent="0.25">
      <c r="A946" t="s">
        <v>3244</v>
      </c>
      <c r="B946" t="s">
        <v>40</v>
      </c>
      <c r="C946" s="3">
        <v>44105</v>
      </c>
      <c r="D946" s="3">
        <v>44196</v>
      </c>
      <c r="E946" t="s">
        <v>28</v>
      </c>
      <c r="F946" t="s">
        <v>41</v>
      </c>
      <c r="G946" t="s">
        <v>3245</v>
      </c>
      <c r="H946" s="3">
        <v>44153</v>
      </c>
      <c r="I946" t="s">
        <v>3246</v>
      </c>
      <c r="J946" t="s">
        <v>34</v>
      </c>
      <c r="K946" t="s">
        <v>751</v>
      </c>
      <c r="L946" t="s">
        <v>3247</v>
      </c>
      <c r="M946" s="3">
        <v>44160</v>
      </c>
      <c r="N946" t="s">
        <v>46</v>
      </c>
      <c r="O946" t="s">
        <v>39</v>
      </c>
      <c r="P946" t="s">
        <v>41</v>
      </c>
      <c r="Q946" t="s">
        <v>39</v>
      </c>
      <c r="R946" s="3">
        <v>44223</v>
      </c>
      <c r="S946" t="s">
        <v>66</v>
      </c>
      <c r="T946" s="3">
        <v>44215</v>
      </c>
      <c r="U946" t="s">
        <v>41</v>
      </c>
    </row>
    <row r="947" spans="1:21" x14ac:dyDescent="0.25">
      <c r="A947" t="s">
        <v>3248</v>
      </c>
      <c r="B947" t="s">
        <v>40</v>
      </c>
      <c r="C947" s="3">
        <v>44105</v>
      </c>
      <c r="D947" s="3">
        <v>44196</v>
      </c>
      <c r="E947" t="s">
        <v>28</v>
      </c>
      <c r="F947" t="s">
        <v>41</v>
      </c>
      <c r="G947" t="s">
        <v>3249</v>
      </c>
      <c r="H947" s="3">
        <v>44141</v>
      </c>
      <c r="I947" t="s">
        <v>3250</v>
      </c>
      <c r="J947" t="s">
        <v>34</v>
      </c>
      <c r="K947" t="s">
        <v>3251</v>
      </c>
      <c r="L947" t="s">
        <v>3252</v>
      </c>
      <c r="M947" s="3">
        <v>44148</v>
      </c>
      <c r="N947" t="s">
        <v>46</v>
      </c>
      <c r="O947" t="s">
        <v>39</v>
      </c>
      <c r="P947" t="s">
        <v>41</v>
      </c>
      <c r="Q947" t="s">
        <v>39</v>
      </c>
      <c r="R947" s="3">
        <v>44223</v>
      </c>
      <c r="S947" t="s">
        <v>66</v>
      </c>
      <c r="T947" s="3">
        <v>44215</v>
      </c>
      <c r="U947" t="s">
        <v>41</v>
      </c>
    </row>
    <row r="948" spans="1:21" x14ac:dyDescent="0.25">
      <c r="A948" t="s">
        <v>3253</v>
      </c>
      <c r="B948" t="s">
        <v>40</v>
      </c>
      <c r="C948" s="3">
        <v>44105</v>
      </c>
      <c r="D948" s="3">
        <v>44196</v>
      </c>
      <c r="E948" t="s">
        <v>28</v>
      </c>
      <c r="F948" t="s">
        <v>41</v>
      </c>
      <c r="G948" t="s">
        <v>3254</v>
      </c>
      <c r="H948" s="3">
        <v>44141</v>
      </c>
      <c r="I948" t="s">
        <v>3255</v>
      </c>
      <c r="J948" t="s">
        <v>34</v>
      </c>
      <c r="K948" t="s">
        <v>3256</v>
      </c>
      <c r="L948" t="s">
        <v>3257</v>
      </c>
      <c r="M948" s="3">
        <v>44148</v>
      </c>
      <c r="N948" t="s">
        <v>46</v>
      </c>
      <c r="O948" t="s">
        <v>39</v>
      </c>
      <c r="P948" t="s">
        <v>41</v>
      </c>
      <c r="Q948" t="s">
        <v>39</v>
      </c>
      <c r="R948" s="3">
        <v>44223</v>
      </c>
      <c r="S948" t="s">
        <v>66</v>
      </c>
      <c r="T948" s="3">
        <v>44215</v>
      </c>
      <c r="U948" t="s">
        <v>41</v>
      </c>
    </row>
    <row r="949" spans="1:21" x14ac:dyDescent="0.25">
      <c r="A949" t="s">
        <v>3258</v>
      </c>
      <c r="B949" t="s">
        <v>40</v>
      </c>
      <c r="C949" s="3">
        <v>44105</v>
      </c>
      <c r="D949" s="3">
        <v>44196</v>
      </c>
      <c r="E949" t="s">
        <v>28</v>
      </c>
      <c r="F949" t="s">
        <v>41</v>
      </c>
      <c r="G949" t="s">
        <v>3259</v>
      </c>
      <c r="H949" s="3">
        <v>44141</v>
      </c>
      <c r="I949" t="s">
        <v>3260</v>
      </c>
      <c r="J949" t="s">
        <v>34</v>
      </c>
      <c r="K949" t="s">
        <v>82</v>
      </c>
      <c r="L949" t="s">
        <v>3261</v>
      </c>
      <c r="M949" s="3">
        <v>44148</v>
      </c>
      <c r="N949" t="s">
        <v>46</v>
      </c>
      <c r="O949" t="s">
        <v>39</v>
      </c>
      <c r="P949" t="s">
        <v>41</v>
      </c>
      <c r="Q949" t="s">
        <v>39</v>
      </c>
      <c r="R949" s="3">
        <v>44223</v>
      </c>
      <c r="S949" t="s">
        <v>66</v>
      </c>
      <c r="T949" s="3">
        <v>44215</v>
      </c>
      <c r="U949" t="s">
        <v>41</v>
      </c>
    </row>
    <row r="950" spans="1:21" x14ac:dyDescent="0.25">
      <c r="A950" t="s">
        <v>3262</v>
      </c>
      <c r="B950" t="s">
        <v>40</v>
      </c>
      <c r="C950" s="3">
        <v>44105</v>
      </c>
      <c r="D950" s="3">
        <v>44196</v>
      </c>
      <c r="E950" t="s">
        <v>28</v>
      </c>
      <c r="F950" t="s">
        <v>41</v>
      </c>
      <c r="G950" t="s">
        <v>3263</v>
      </c>
      <c r="H950" s="3">
        <v>44175</v>
      </c>
      <c r="I950" t="s">
        <v>3264</v>
      </c>
      <c r="J950" t="s">
        <v>34</v>
      </c>
      <c r="K950" t="s">
        <v>74</v>
      </c>
      <c r="L950" t="s">
        <v>3265</v>
      </c>
      <c r="M950" s="3">
        <v>44182</v>
      </c>
      <c r="N950" t="s">
        <v>46</v>
      </c>
      <c r="O950" t="s">
        <v>39</v>
      </c>
      <c r="P950" t="s">
        <v>41</v>
      </c>
      <c r="Q950" t="s">
        <v>39</v>
      </c>
      <c r="R950" s="3">
        <v>44223</v>
      </c>
      <c r="S950" t="s">
        <v>66</v>
      </c>
      <c r="T950" s="3">
        <v>44215</v>
      </c>
      <c r="U950" t="s">
        <v>41</v>
      </c>
    </row>
    <row r="951" spans="1:21" x14ac:dyDescent="0.25">
      <c r="A951" t="s">
        <v>3266</v>
      </c>
      <c r="B951" t="s">
        <v>40</v>
      </c>
      <c r="C951" s="3">
        <v>44105</v>
      </c>
      <c r="D951" s="3">
        <v>44196</v>
      </c>
      <c r="E951" t="s">
        <v>28</v>
      </c>
      <c r="F951" t="s">
        <v>41</v>
      </c>
      <c r="G951" t="s">
        <v>3267</v>
      </c>
      <c r="H951" s="3">
        <v>44107</v>
      </c>
      <c r="I951" t="s">
        <v>3268</v>
      </c>
      <c r="J951" t="s">
        <v>34</v>
      </c>
      <c r="K951" t="s">
        <v>72</v>
      </c>
      <c r="L951" t="s">
        <v>3269</v>
      </c>
      <c r="M951" s="3">
        <v>44116</v>
      </c>
      <c r="N951" t="s">
        <v>46</v>
      </c>
      <c r="O951" t="s">
        <v>39</v>
      </c>
      <c r="P951" t="s">
        <v>41</v>
      </c>
      <c r="Q951" t="s">
        <v>39</v>
      </c>
      <c r="R951" s="3">
        <v>44223</v>
      </c>
      <c r="S951" t="s">
        <v>66</v>
      </c>
      <c r="T951" s="3">
        <v>44215</v>
      </c>
      <c r="U951" t="s">
        <v>41</v>
      </c>
    </row>
    <row r="952" spans="1:21" x14ac:dyDescent="0.25">
      <c r="A952" t="s">
        <v>3270</v>
      </c>
      <c r="B952" t="s">
        <v>40</v>
      </c>
      <c r="C952" s="3">
        <v>44105</v>
      </c>
      <c r="D952" s="3">
        <v>44196</v>
      </c>
      <c r="E952" t="s">
        <v>28</v>
      </c>
      <c r="F952" t="s">
        <v>41</v>
      </c>
      <c r="G952" t="s">
        <v>3271</v>
      </c>
      <c r="H952" s="3">
        <v>44106</v>
      </c>
      <c r="I952" t="s">
        <v>3272</v>
      </c>
      <c r="J952" t="s">
        <v>34</v>
      </c>
      <c r="K952" t="s">
        <v>3273</v>
      </c>
      <c r="L952" t="s">
        <v>3274</v>
      </c>
      <c r="M952" s="3">
        <v>44113</v>
      </c>
      <c r="N952" t="s">
        <v>46</v>
      </c>
      <c r="O952" t="s">
        <v>39</v>
      </c>
      <c r="P952" t="s">
        <v>41</v>
      </c>
      <c r="Q952" t="s">
        <v>39</v>
      </c>
      <c r="R952" s="3">
        <v>44223</v>
      </c>
      <c r="S952" t="s">
        <v>66</v>
      </c>
      <c r="T952" s="3">
        <v>44215</v>
      </c>
      <c r="U952" t="s">
        <v>41</v>
      </c>
    </row>
    <row r="953" spans="1:21" x14ac:dyDescent="0.25">
      <c r="A953" t="s">
        <v>3275</v>
      </c>
      <c r="B953" t="s">
        <v>40</v>
      </c>
      <c r="C953" s="3">
        <v>44105</v>
      </c>
      <c r="D953" s="3">
        <v>44196</v>
      </c>
      <c r="E953" t="s">
        <v>28</v>
      </c>
      <c r="F953" t="s">
        <v>41</v>
      </c>
      <c r="G953" t="s">
        <v>3276</v>
      </c>
      <c r="H953" s="3">
        <v>44111</v>
      </c>
      <c r="I953" t="s">
        <v>3277</v>
      </c>
      <c r="J953" t="s">
        <v>34</v>
      </c>
      <c r="K953" t="s">
        <v>82</v>
      </c>
      <c r="L953" t="s">
        <v>3278</v>
      </c>
      <c r="M953" s="3">
        <v>44118</v>
      </c>
      <c r="N953" t="s">
        <v>46</v>
      </c>
      <c r="O953" t="s">
        <v>39</v>
      </c>
      <c r="P953" t="s">
        <v>41</v>
      </c>
      <c r="Q953" t="s">
        <v>39</v>
      </c>
      <c r="R953" s="3">
        <v>44223</v>
      </c>
      <c r="S953" t="s">
        <v>66</v>
      </c>
      <c r="T953" s="3">
        <v>44215</v>
      </c>
      <c r="U953" t="s">
        <v>41</v>
      </c>
    </row>
    <row r="954" spans="1:21" x14ac:dyDescent="0.25">
      <c r="A954" t="s">
        <v>3279</v>
      </c>
      <c r="B954" t="s">
        <v>40</v>
      </c>
      <c r="C954" s="3">
        <v>44105</v>
      </c>
      <c r="D954" s="3">
        <v>44196</v>
      </c>
      <c r="E954" t="s">
        <v>28</v>
      </c>
      <c r="F954" t="s">
        <v>41</v>
      </c>
      <c r="G954" t="s">
        <v>3280</v>
      </c>
      <c r="H954" s="3">
        <v>44111</v>
      </c>
      <c r="I954" t="s">
        <v>3281</v>
      </c>
      <c r="J954" t="s">
        <v>34</v>
      </c>
      <c r="K954" t="s">
        <v>3282</v>
      </c>
      <c r="L954" t="s">
        <v>3283</v>
      </c>
      <c r="M954" s="3">
        <v>44118</v>
      </c>
      <c r="N954" t="s">
        <v>46</v>
      </c>
      <c r="O954" t="s">
        <v>39</v>
      </c>
      <c r="P954" t="s">
        <v>41</v>
      </c>
      <c r="Q954" t="s">
        <v>39</v>
      </c>
      <c r="R954" s="3">
        <v>44223</v>
      </c>
      <c r="S954" t="s">
        <v>66</v>
      </c>
      <c r="T954" s="3">
        <v>44215</v>
      </c>
      <c r="U954" t="s">
        <v>41</v>
      </c>
    </row>
    <row r="955" spans="1:21" x14ac:dyDescent="0.25">
      <c r="A955" t="s">
        <v>3284</v>
      </c>
      <c r="B955" t="s">
        <v>78</v>
      </c>
      <c r="C955" s="3">
        <v>44287</v>
      </c>
      <c r="D955" s="3">
        <v>44407</v>
      </c>
      <c r="E955" t="s">
        <v>28</v>
      </c>
      <c r="F955" t="s">
        <v>41</v>
      </c>
      <c r="G955" t="s">
        <v>3285</v>
      </c>
      <c r="H955" s="3">
        <v>44301</v>
      </c>
      <c r="I955" t="s">
        <v>3286</v>
      </c>
      <c r="J955" t="s">
        <v>34</v>
      </c>
      <c r="K955" t="s">
        <v>79</v>
      </c>
      <c r="L955" t="s">
        <v>3287</v>
      </c>
      <c r="M955" s="3">
        <v>44308</v>
      </c>
      <c r="N955" t="s">
        <v>46</v>
      </c>
      <c r="O955" t="s">
        <v>39</v>
      </c>
      <c r="P955" t="s">
        <v>41</v>
      </c>
      <c r="Q955" t="s">
        <v>39</v>
      </c>
      <c r="R955" s="3">
        <v>44392</v>
      </c>
      <c r="S955" t="s">
        <v>47</v>
      </c>
      <c r="T955" s="3">
        <v>44390</v>
      </c>
      <c r="U955" t="s">
        <v>41</v>
      </c>
    </row>
    <row r="956" spans="1:21" x14ac:dyDescent="0.25">
      <c r="A956" t="s">
        <v>3288</v>
      </c>
      <c r="B956" t="s">
        <v>78</v>
      </c>
      <c r="C956" s="3">
        <v>44287</v>
      </c>
      <c r="D956" s="3">
        <v>44407</v>
      </c>
      <c r="E956" t="s">
        <v>28</v>
      </c>
      <c r="F956" t="s">
        <v>41</v>
      </c>
      <c r="G956" t="s">
        <v>3289</v>
      </c>
      <c r="H956" s="3">
        <v>44357</v>
      </c>
      <c r="I956" t="s">
        <v>3290</v>
      </c>
      <c r="J956" t="s">
        <v>34</v>
      </c>
      <c r="K956" t="s">
        <v>59</v>
      </c>
      <c r="L956" t="s">
        <v>3291</v>
      </c>
      <c r="M956" s="3">
        <v>44364</v>
      </c>
      <c r="N956" t="s">
        <v>46</v>
      </c>
      <c r="O956" t="s">
        <v>39</v>
      </c>
      <c r="P956" t="s">
        <v>41</v>
      </c>
      <c r="Q956" t="s">
        <v>39</v>
      </c>
      <c r="R956" s="3">
        <v>44392</v>
      </c>
      <c r="S956" t="s">
        <v>47</v>
      </c>
      <c r="T956" s="3">
        <v>44390</v>
      </c>
      <c r="U956" t="s">
        <v>41</v>
      </c>
    </row>
    <row r="957" spans="1:21" x14ac:dyDescent="0.25">
      <c r="A957" t="s">
        <v>3292</v>
      </c>
      <c r="B957" t="s">
        <v>78</v>
      </c>
      <c r="C957" s="3">
        <v>44287</v>
      </c>
      <c r="D957" s="3">
        <v>44407</v>
      </c>
      <c r="E957" t="s">
        <v>28</v>
      </c>
      <c r="F957" t="s">
        <v>41</v>
      </c>
      <c r="G957" t="s">
        <v>3293</v>
      </c>
      <c r="H957" s="3">
        <v>44355</v>
      </c>
      <c r="I957" t="s">
        <v>3294</v>
      </c>
      <c r="J957" t="s">
        <v>34</v>
      </c>
      <c r="K957" t="s">
        <v>162</v>
      </c>
      <c r="L957" t="s">
        <v>3295</v>
      </c>
      <c r="M957" s="3">
        <v>44362</v>
      </c>
      <c r="N957" t="s">
        <v>46</v>
      </c>
      <c r="O957" t="s">
        <v>39</v>
      </c>
      <c r="P957" t="s">
        <v>41</v>
      </c>
      <c r="Q957" t="s">
        <v>39</v>
      </c>
      <c r="R957" s="3">
        <v>44392</v>
      </c>
      <c r="S957" t="s">
        <v>47</v>
      </c>
      <c r="T957" s="3">
        <v>44390</v>
      </c>
      <c r="U957" t="s">
        <v>41</v>
      </c>
    </row>
    <row r="958" spans="1:21" x14ac:dyDescent="0.25">
      <c r="A958" t="s">
        <v>3296</v>
      </c>
      <c r="B958" t="s">
        <v>78</v>
      </c>
      <c r="C958" s="3">
        <v>44287</v>
      </c>
      <c r="D958" s="3">
        <v>44407</v>
      </c>
      <c r="E958" t="s">
        <v>28</v>
      </c>
      <c r="F958" t="s">
        <v>41</v>
      </c>
      <c r="G958" t="s">
        <v>3297</v>
      </c>
      <c r="H958" s="3">
        <v>44355</v>
      </c>
      <c r="I958" t="s">
        <v>3298</v>
      </c>
      <c r="J958" t="s">
        <v>36</v>
      </c>
      <c r="K958" t="s">
        <v>81</v>
      </c>
      <c r="L958" t="s">
        <v>3299</v>
      </c>
      <c r="M958" s="3">
        <v>44362</v>
      </c>
      <c r="N958" t="s">
        <v>46</v>
      </c>
      <c r="O958" t="s">
        <v>39</v>
      </c>
      <c r="P958" t="s">
        <v>41</v>
      </c>
      <c r="Q958" t="s">
        <v>39</v>
      </c>
      <c r="R958" s="3">
        <v>44392</v>
      </c>
      <c r="S958" t="s">
        <v>47</v>
      </c>
      <c r="T958" s="3">
        <v>44390</v>
      </c>
      <c r="U958" t="s">
        <v>41</v>
      </c>
    </row>
    <row r="959" spans="1:21" x14ac:dyDescent="0.25">
      <c r="A959" t="s">
        <v>3300</v>
      </c>
      <c r="B959" t="s">
        <v>78</v>
      </c>
      <c r="C959" s="3">
        <v>44287</v>
      </c>
      <c r="D959" s="3">
        <v>44407</v>
      </c>
      <c r="E959" t="s">
        <v>28</v>
      </c>
      <c r="F959" t="s">
        <v>41</v>
      </c>
      <c r="G959" t="s">
        <v>3301</v>
      </c>
      <c r="H959" s="3">
        <v>44355</v>
      </c>
      <c r="I959" t="s">
        <v>3302</v>
      </c>
      <c r="J959" t="s">
        <v>34</v>
      </c>
      <c r="K959" t="s">
        <v>162</v>
      </c>
      <c r="L959" t="s">
        <v>3303</v>
      </c>
      <c r="M959" s="3">
        <v>44362</v>
      </c>
      <c r="N959" t="s">
        <v>46</v>
      </c>
      <c r="O959" t="s">
        <v>39</v>
      </c>
      <c r="P959" t="s">
        <v>41</v>
      </c>
      <c r="Q959" t="s">
        <v>38</v>
      </c>
      <c r="R959" s="3">
        <v>44392</v>
      </c>
      <c r="S959" t="s">
        <v>47</v>
      </c>
      <c r="T959" s="3">
        <v>44390</v>
      </c>
      <c r="U959" t="s">
        <v>1609</v>
      </c>
    </row>
    <row r="960" spans="1:21" x14ac:dyDescent="0.25">
      <c r="A960" t="s">
        <v>3304</v>
      </c>
      <c r="B960" t="s">
        <v>78</v>
      </c>
      <c r="C960" s="3">
        <v>44287</v>
      </c>
      <c r="D960" s="3">
        <v>44407</v>
      </c>
      <c r="E960" t="s">
        <v>28</v>
      </c>
      <c r="F960" t="s">
        <v>41</v>
      </c>
      <c r="G960" t="s">
        <v>3305</v>
      </c>
      <c r="H960" s="3">
        <v>44322</v>
      </c>
      <c r="I960" t="s">
        <v>3306</v>
      </c>
      <c r="J960" t="s">
        <v>34</v>
      </c>
      <c r="K960" t="s">
        <v>162</v>
      </c>
      <c r="L960" t="s">
        <v>3307</v>
      </c>
      <c r="M960" s="3">
        <v>44329</v>
      </c>
      <c r="N960" t="s">
        <v>46</v>
      </c>
      <c r="O960" t="s">
        <v>39</v>
      </c>
      <c r="P960" t="s">
        <v>41</v>
      </c>
      <c r="Q960" t="s">
        <v>39</v>
      </c>
      <c r="R960" s="3">
        <v>44392</v>
      </c>
      <c r="S960" t="s">
        <v>47</v>
      </c>
      <c r="T960" s="3">
        <v>44390</v>
      </c>
      <c r="U960" t="s">
        <v>41</v>
      </c>
    </row>
    <row r="961" spans="1:21" x14ac:dyDescent="0.25">
      <c r="A961" t="s">
        <v>3308</v>
      </c>
      <c r="B961" t="s">
        <v>78</v>
      </c>
      <c r="C961" s="3">
        <v>44287</v>
      </c>
      <c r="D961" s="3">
        <v>44407</v>
      </c>
      <c r="E961" t="s">
        <v>28</v>
      </c>
      <c r="F961" t="s">
        <v>41</v>
      </c>
      <c r="G961" t="s">
        <v>3309</v>
      </c>
      <c r="H961" s="3">
        <v>44365</v>
      </c>
      <c r="I961" t="s">
        <v>3310</v>
      </c>
      <c r="J961" t="s">
        <v>34</v>
      </c>
      <c r="K961" t="s">
        <v>3311</v>
      </c>
      <c r="L961" t="s">
        <v>3312</v>
      </c>
      <c r="M961" s="3">
        <v>44372</v>
      </c>
      <c r="N961" t="s">
        <v>46</v>
      </c>
      <c r="O961" t="s">
        <v>39</v>
      </c>
      <c r="P961" t="s">
        <v>41</v>
      </c>
      <c r="Q961" t="s">
        <v>39</v>
      </c>
      <c r="R961" s="3">
        <v>44392</v>
      </c>
      <c r="S961" t="s">
        <v>47</v>
      </c>
      <c r="T961" s="3">
        <v>44390</v>
      </c>
      <c r="U961" t="s">
        <v>41</v>
      </c>
    </row>
    <row r="962" spans="1:21" x14ac:dyDescent="0.25">
      <c r="A962" t="s">
        <v>3313</v>
      </c>
      <c r="B962" t="s">
        <v>78</v>
      </c>
      <c r="C962" s="3">
        <v>44378</v>
      </c>
      <c r="D962" s="3">
        <v>44469</v>
      </c>
      <c r="E962" t="s">
        <v>28</v>
      </c>
      <c r="F962" t="s">
        <v>41</v>
      </c>
      <c r="G962" t="s">
        <v>3314</v>
      </c>
      <c r="H962" s="3">
        <v>44392</v>
      </c>
      <c r="I962" t="s">
        <v>3315</v>
      </c>
      <c r="J962" t="s">
        <v>34</v>
      </c>
      <c r="K962" t="s">
        <v>3316</v>
      </c>
      <c r="L962" t="s">
        <v>3317</v>
      </c>
      <c r="M962" s="3">
        <v>44399</v>
      </c>
      <c r="N962" t="s">
        <v>46</v>
      </c>
      <c r="O962" t="s">
        <v>39</v>
      </c>
      <c r="P962" t="s">
        <v>41</v>
      </c>
      <c r="Q962" t="s">
        <v>39</v>
      </c>
      <c r="R962" s="3">
        <v>44494</v>
      </c>
      <c r="S962" t="s">
        <v>66</v>
      </c>
      <c r="T962" s="3">
        <v>44487</v>
      </c>
      <c r="U962" t="s">
        <v>41</v>
      </c>
    </row>
    <row r="963" spans="1:21" x14ac:dyDescent="0.25">
      <c r="A963" t="s">
        <v>3318</v>
      </c>
      <c r="B963" t="s">
        <v>78</v>
      </c>
      <c r="C963" s="3">
        <v>44378</v>
      </c>
      <c r="D963" s="3">
        <v>44469</v>
      </c>
      <c r="E963" t="s">
        <v>28</v>
      </c>
      <c r="F963" t="s">
        <v>41</v>
      </c>
      <c r="G963" t="s">
        <v>3319</v>
      </c>
      <c r="H963" s="3">
        <v>44393</v>
      </c>
      <c r="I963" t="s">
        <v>3320</v>
      </c>
      <c r="J963" t="s">
        <v>34</v>
      </c>
      <c r="K963" t="s">
        <v>280</v>
      </c>
      <c r="L963" t="s">
        <v>3321</v>
      </c>
      <c r="M963" s="3">
        <v>44400</v>
      </c>
      <c r="N963" t="s">
        <v>46</v>
      </c>
      <c r="O963" t="s">
        <v>39</v>
      </c>
      <c r="P963" t="s">
        <v>41</v>
      </c>
      <c r="Q963" t="s">
        <v>39</v>
      </c>
      <c r="R963" s="3">
        <v>44494</v>
      </c>
      <c r="S963" t="s">
        <v>66</v>
      </c>
      <c r="T963" s="3">
        <v>44487</v>
      </c>
      <c r="U963" t="s">
        <v>41</v>
      </c>
    </row>
    <row r="964" spans="1:21" x14ac:dyDescent="0.25">
      <c r="A964" t="s">
        <v>3322</v>
      </c>
      <c r="B964" t="s">
        <v>78</v>
      </c>
      <c r="C964" s="3">
        <v>44378</v>
      </c>
      <c r="D964" s="3">
        <v>44469</v>
      </c>
      <c r="E964" t="s">
        <v>28</v>
      </c>
      <c r="F964" t="s">
        <v>41</v>
      </c>
      <c r="G964" t="s">
        <v>3323</v>
      </c>
      <c r="H964" s="3">
        <v>44383</v>
      </c>
      <c r="I964" t="s">
        <v>3324</v>
      </c>
      <c r="J964" t="s">
        <v>34</v>
      </c>
      <c r="K964" t="s">
        <v>710</v>
      </c>
      <c r="L964" t="s">
        <v>3325</v>
      </c>
      <c r="M964" s="3">
        <v>44390</v>
      </c>
      <c r="N964" t="s">
        <v>46</v>
      </c>
      <c r="O964" t="s">
        <v>39</v>
      </c>
      <c r="P964" t="s">
        <v>41</v>
      </c>
      <c r="Q964" t="s">
        <v>39</v>
      </c>
      <c r="R964" s="3">
        <v>44494</v>
      </c>
      <c r="S964" t="s">
        <v>66</v>
      </c>
      <c r="T964" s="3">
        <v>44487</v>
      </c>
      <c r="U964" t="s">
        <v>41</v>
      </c>
    </row>
    <row r="965" spans="1:21" x14ac:dyDescent="0.25">
      <c r="A965" t="s">
        <v>3326</v>
      </c>
      <c r="B965" t="s">
        <v>78</v>
      </c>
      <c r="C965" s="3">
        <v>44378</v>
      </c>
      <c r="D965" s="3">
        <v>44469</v>
      </c>
      <c r="E965" t="s">
        <v>28</v>
      </c>
      <c r="F965" t="s">
        <v>41</v>
      </c>
      <c r="G965" t="s">
        <v>3327</v>
      </c>
      <c r="H965" s="3">
        <v>44384</v>
      </c>
      <c r="I965" t="s">
        <v>3328</v>
      </c>
      <c r="J965" t="s">
        <v>34</v>
      </c>
      <c r="K965" t="s">
        <v>1015</v>
      </c>
      <c r="L965" t="s">
        <v>3329</v>
      </c>
      <c r="M965" s="3">
        <v>44391</v>
      </c>
      <c r="N965" t="s">
        <v>46</v>
      </c>
      <c r="O965" t="s">
        <v>39</v>
      </c>
      <c r="P965" t="s">
        <v>41</v>
      </c>
      <c r="Q965" t="s">
        <v>39</v>
      </c>
      <c r="R965" s="3">
        <v>44494</v>
      </c>
      <c r="S965" t="s">
        <v>66</v>
      </c>
      <c r="T965" s="3">
        <v>44487</v>
      </c>
      <c r="U965" t="s">
        <v>41</v>
      </c>
    </row>
    <row r="966" spans="1:21" x14ac:dyDescent="0.25">
      <c r="A966" t="s">
        <v>3330</v>
      </c>
      <c r="B966" t="s">
        <v>78</v>
      </c>
      <c r="C966" s="3">
        <v>44378</v>
      </c>
      <c r="D966" s="3">
        <v>44469</v>
      </c>
      <c r="E966" t="s">
        <v>29</v>
      </c>
      <c r="F966" t="s">
        <v>41</v>
      </c>
      <c r="G966" t="s">
        <v>898</v>
      </c>
      <c r="H966" s="3">
        <v>44435</v>
      </c>
      <c r="I966" t="s">
        <v>3331</v>
      </c>
      <c r="J966" t="s">
        <v>34</v>
      </c>
      <c r="K966" t="s">
        <v>156</v>
      </c>
      <c r="L966" t="s">
        <v>3332</v>
      </c>
      <c r="M966" s="3">
        <v>44442</v>
      </c>
      <c r="N966" t="s">
        <v>46</v>
      </c>
      <c r="O966" t="s">
        <v>39</v>
      </c>
      <c r="P966" t="s">
        <v>41</v>
      </c>
      <c r="Q966" t="s">
        <v>39</v>
      </c>
      <c r="R966" s="3">
        <v>44494</v>
      </c>
      <c r="S966" t="s">
        <v>66</v>
      </c>
      <c r="T966" s="3">
        <v>44487</v>
      </c>
      <c r="U966" t="s">
        <v>41</v>
      </c>
    </row>
    <row r="967" spans="1:21" x14ac:dyDescent="0.25">
      <c r="A967" t="s">
        <v>3333</v>
      </c>
      <c r="B967" t="s">
        <v>78</v>
      </c>
      <c r="C967" s="3">
        <v>44378</v>
      </c>
      <c r="D967" s="3">
        <v>44469</v>
      </c>
      <c r="E967" t="s">
        <v>29</v>
      </c>
      <c r="F967" t="s">
        <v>41</v>
      </c>
      <c r="G967" t="s">
        <v>171</v>
      </c>
      <c r="H967" s="3">
        <v>44414</v>
      </c>
      <c r="I967" t="s">
        <v>3334</v>
      </c>
      <c r="J967" t="s">
        <v>34</v>
      </c>
      <c r="K967" t="s">
        <v>281</v>
      </c>
      <c r="L967" t="s">
        <v>3335</v>
      </c>
      <c r="M967" s="3">
        <v>44421</v>
      </c>
      <c r="N967" t="s">
        <v>46</v>
      </c>
      <c r="O967" t="s">
        <v>39</v>
      </c>
      <c r="P967" t="s">
        <v>41</v>
      </c>
      <c r="Q967" t="s">
        <v>39</v>
      </c>
      <c r="R967" s="3">
        <v>44494</v>
      </c>
      <c r="S967" t="s">
        <v>66</v>
      </c>
      <c r="T967" s="3">
        <v>44487</v>
      </c>
      <c r="U967" t="s">
        <v>41</v>
      </c>
    </row>
    <row r="968" spans="1:21" x14ac:dyDescent="0.25">
      <c r="A968" t="s">
        <v>3336</v>
      </c>
      <c r="B968" t="s">
        <v>78</v>
      </c>
      <c r="C968" s="3">
        <v>44378</v>
      </c>
      <c r="D968" s="3">
        <v>44469</v>
      </c>
      <c r="E968" t="s">
        <v>29</v>
      </c>
      <c r="F968" t="s">
        <v>41</v>
      </c>
      <c r="G968" t="s">
        <v>461</v>
      </c>
      <c r="H968" s="3">
        <v>44414</v>
      </c>
      <c r="I968" t="s">
        <v>3337</v>
      </c>
      <c r="J968" t="s">
        <v>34</v>
      </c>
      <c r="K968" t="s">
        <v>281</v>
      </c>
      <c r="L968" t="s">
        <v>3338</v>
      </c>
      <c r="M968" s="3">
        <v>44421</v>
      </c>
      <c r="N968" t="s">
        <v>46</v>
      </c>
      <c r="O968" t="s">
        <v>39</v>
      </c>
      <c r="P968" t="s">
        <v>41</v>
      </c>
      <c r="Q968" t="s">
        <v>39</v>
      </c>
      <c r="R968" s="3">
        <v>44494</v>
      </c>
      <c r="S968" t="s">
        <v>66</v>
      </c>
      <c r="T968" s="3">
        <v>44487</v>
      </c>
      <c r="U968" t="s">
        <v>41</v>
      </c>
    </row>
    <row r="969" spans="1:21" x14ac:dyDescent="0.25">
      <c r="A969" t="s">
        <v>3339</v>
      </c>
      <c r="B969" t="s">
        <v>78</v>
      </c>
      <c r="C969" s="3">
        <v>44378</v>
      </c>
      <c r="D969" s="3">
        <v>44469</v>
      </c>
      <c r="E969" t="s">
        <v>28</v>
      </c>
      <c r="F969" t="s">
        <v>41</v>
      </c>
      <c r="G969" t="s">
        <v>3340</v>
      </c>
      <c r="H969" s="3">
        <v>44433</v>
      </c>
      <c r="I969" t="s">
        <v>3341</v>
      </c>
      <c r="J969" t="s">
        <v>34</v>
      </c>
      <c r="K969" t="s">
        <v>3342</v>
      </c>
      <c r="L969" t="s">
        <v>3343</v>
      </c>
      <c r="M969" s="3">
        <v>44440</v>
      </c>
      <c r="N969" t="s">
        <v>46</v>
      </c>
      <c r="O969" t="s">
        <v>39</v>
      </c>
      <c r="P969" t="s">
        <v>41</v>
      </c>
      <c r="Q969" t="s">
        <v>39</v>
      </c>
      <c r="R969" s="3">
        <v>44494</v>
      </c>
      <c r="S969" t="s">
        <v>66</v>
      </c>
      <c r="T969" s="3">
        <v>44487</v>
      </c>
      <c r="U969" t="s">
        <v>41</v>
      </c>
    </row>
    <row r="970" spans="1:21" x14ac:dyDescent="0.25">
      <c r="A970" t="s">
        <v>3344</v>
      </c>
      <c r="B970" t="s">
        <v>78</v>
      </c>
      <c r="C970" s="3">
        <v>44378</v>
      </c>
      <c r="D970" s="3">
        <v>44469</v>
      </c>
      <c r="E970" t="s">
        <v>28</v>
      </c>
      <c r="F970" t="s">
        <v>41</v>
      </c>
      <c r="G970" t="s">
        <v>3345</v>
      </c>
      <c r="H970" s="3">
        <v>44428</v>
      </c>
      <c r="I970" t="s">
        <v>3346</v>
      </c>
      <c r="J970" t="s">
        <v>34</v>
      </c>
      <c r="K970" t="s">
        <v>281</v>
      </c>
      <c r="L970" t="s">
        <v>3347</v>
      </c>
      <c r="M970" s="3">
        <v>44435</v>
      </c>
      <c r="N970" t="s">
        <v>46</v>
      </c>
      <c r="O970" t="s">
        <v>39</v>
      </c>
      <c r="P970" t="s">
        <v>41</v>
      </c>
      <c r="Q970" t="s">
        <v>39</v>
      </c>
      <c r="R970" s="3">
        <v>44494</v>
      </c>
      <c r="S970" t="s">
        <v>66</v>
      </c>
      <c r="T970" s="3">
        <v>44487</v>
      </c>
      <c r="U970" t="s">
        <v>41</v>
      </c>
    </row>
    <row r="971" spans="1:21" x14ac:dyDescent="0.25">
      <c r="A971" t="s">
        <v>3348</v>
      </c>
      <c r="B971" t="s">
        <v>78</v>
      </c>
      <c r="C971" s="3">
        <v>44378</v>
      </c>
      <c r="D971" s="3">
        <v>44469</v>
      </c>
      <c r="E971" t="s">
        <v>28</v>
      </c>
      <c r="F971" t="s">
        <v>41</v>
      </c>
      <c r="G971" t="s">
        <v>3349</v>
      </c>
      <c r="H971" s="3">
        <v>44428</v>
      </c>
      <c r="I971" t="s">
        <v>3350</v>
      </c>
      <c r="J971" t="s">
        <v>34</v>
      </c>
      <c r="K971" t="s">
        <v>3351</v>
      </c>
      <c r="L971" t="s">
        <v>3352</v>
      </c>
      <c r="M971" s="3">
        <v>44435</v>
      </c>
      <c r="N971" t="s">
        <v>46</v>
      </c>
      <c r="O971" t="s">
        <v>39</v>
      </c>
      <c r="P971" t="s">
        <v>41</v>
      </c>
      <c r="Q971" t="s">
        <v>39</v>
      </c>
      <c r="R971" s="3">
        <v>44494</v>
      </c>
      <c r="S971" t="s">
        <v>66</v>
      </c>
      <c r="T971" s="3">
        <v>44487</v>
      </c>
      <c r="U971" t="s">
        <v>41</v>
      </c>
    </row>
    <row r="972" spans="1:21" x14ac:dyDescent="0.25">
      <c r="A972" t="s">
        <v>3353</v>
      </c>
      <c r="B972" t="s">
        <v>78</v>
      </c>
      <c r="C972" s="3">
        <v>44378</v>
      </c>
      <c r="D972" s="3">
        <v>44469</v>
      </c>
      <c r="E972" t="s">
        <v>28</v>
      </c>
      <c r="F972" t="s">
        <v>41</v>
      </c>
      <c r="G972" t="s">
        <v>3354</v>
      </c>
      <c r="H972" s="3">
        <v>44420</v>
      </c>
      <c r="I972" t="s">
        <v>3355</v>
      </c>
      <c r="J972" t="s">
        <v>34</v>
      </c>
      <c r="K972" t="s">
        <v>86</v>
      </c>
      <c r="L972" t="s">
        <v>3356</v>
      </c>
      <c r="M972" s="3">
        <v>44427</v>
      </c>
      <c r="N972" t="s">
        <v>46</v>
      </c>
      <c r="O972" t="s">
        <v>39</v>
      </c>
      <c r="P972" t="s">
        <v>41</v>
      </c>
      <c r="Q972" t="s">
        <v>39</v>
      </c>
      <c r="R972" s="3">
        <v>44494</v>
      </c>
      <c r="S972" t="s">
        <v>66</v>
      </c>
      <c r="T972" s="3">
        <v>44487</v>
      </c>
      <c r="U972" t="s">
        <v>41</v>
      </c>
    </row>
    <row r="973" spans="1:21" x14ac:dyDescent="0.25">
      <c r="A973" t="s">
        <v>3357</v>
      </c>
      <c r="B973" t="s">
        <v>78</v>
      </c>
      <c r="C973" s="3">
        <v>44378</v>
      </c>
      <c r="D973" s="3">
        <v>44469</v>
      </c>
      <c r="E973" t="s">
        <v>28</v>
      </c>
      <c r="F973" t="s">
        <v>41</v>
      </c>
      <c r="G973" t="s">
        <v>3358</v>
      </c>
      <c r="H973" s="3">
        <v>44410</v>
      </c>
      <c r="I973" t="s">
        <v>3359</v>
      </c>
      <c r="J973" t="s">
        <v>34</v>
      </c>
      <c r="K973" t="s">
        <v>3360</v>
      </c>
      <c r="L973" t="s">
        <v>3361</v>
      </c>
      <c r="M973" s="3">
        <v>44417</v>
      </c>
      <c r="N973" t="s">
        <v>46</v>
      </c>
      <c r="O973" t="s">
        <v>39</v>
      </c>
      <c r="P973" t="s">
        <v>41</v>
      </c>
      <c r="Q973" t="s">
        <v>39</v>
      </c>
      <c r="R973" s="3">
        <v>44494</v>
      </c>
      <c r="S973" t="s">
        <v>66</v>
      </c>
      <c r="T973" s="3">
        <v>44487</v>
      </c>
      <c r="U973" t="s">
        <v>41</v>
      </c>
    </row>
    <row r="974" spans="1:21" x14ac:dyDescent="0.25">
      <c r="A974" t="s">
        <v>3362</v>
      </c>
      <c r="B974" t="s">
        <v>78</v>
      </c>
      <c r="C974" s="3">
        <v>44378</v>
      </c>
      <c r="D974" s="3">
        <v>44469</v>
      </c>
      <c r="E974" t="s">
        <v>28</v>
      </c>
      <c r="F974" t="s">
        <v>41</v>
      </c>
      <c r="G974" t="s">
        <v>87</v>
      </c>
      <c r="H974" s="3">
        <v>44468</v>
      </c>
      <c r="I974" t="s">
        <v>3363</v>
      </c>
      <c r="J974" t="s">
        <v>34</v>
      </c>
      <c r="K974" t="s">
        <v>3364</v>
      </c>
      <c r="L974" t="s">
        <v>3365</v>
      </c>
      <c r="M974" s="3">
        <v>44475</v>
      </c>
      <c r="N974" t="s">
        <v>46</v>
      </c>
      <c r="O974" t="s">
        <v>39</v>
      </c>
      <c r="P974" t="s">
        <v>41</v>
      </c>
      <c r="Q974" t="s">
        <v>39</v>
      </c>
      <c r="R974" s="3">
        <v>44494</v>
      </c>
      <c r="S974" t="s">
        <v>66</v>
      </c>
      <c r="T974" s="3">
        <v>44487</v>
      </c>
      <c r="U974" t="s">
        <v>41</v>
      </c>
    </row>
    <row r="975" spans="1:21" x14ac:dyDescent="0.25">
      <c r="A975" t="s">
        <v>3366</v>
      </c>
      <c r="B975" t="s">
        <v>78</v>
      </c>
      <c r="C975" s="3">
        <v>44378</v>
      </c>
      <c r="D975" s="3">
        <v>44469</v>
      </c>
      <c r="E975" t="s">
        <v>28</v>
      </c>
      <c r="F975" t="s">
        <v>41</v>
      </c>
      <c r="G975" t="s">
        <v>3367</v>
      </c>
      <c r="H975" s="3">
        <v>44443</v>
      </c>
      <c r="I975" t="s">
        <v>3368</v>
      </c>
      <c r="J975" t="s">
        <v>34</v>
      </c>
      <c r="K975" t="s">
        <v>119</v>
      </c>
      <c r="L975" t="s">
        <v>3369</v>
      </c>
      <c r="M975" s="3">
        <v>44452</v>
      </c>
      <c r="N975" t="s">
        <v>46</v>
      </c>
      <c r="O975" t="s">
        <v>39</v>
      </c>
      <c r="P975" t="s">
        <v>41</v>
      </c>
      <c r="Q975" t="s">
        <v>39</v>
      </c>
      <c r="R975" s="3">
        <v>44494</v>
      </c>
      <c r="S975" t="s">
        <v>66</v>
      </c>
      <c r="T975" s="3">
        <v>44487</v>
      </c>
      <c r="U975" t="s">
        <v>41</v>
      </c>
    </row>
    <row r="976" spans="1:21" x14ac:dyDescent="0.25">
      <c r="A976" t="s">
        <v>3370</v>
      </c>
      <c r="B976" t="s">
        <v>78</v>
      </c>
      <c r="C976" s="3">
        <v>44470</v>
      </c>
      <c r="D976" s="3">
        <v>44561</v>
      </c>
      <c r="E976" t="s">
        <v>28</v>
      </c>
      <c r="F976" t="s">
        <v>41</v>
      </c>
      <c r="G976" t="s">
        <v>87</v>
      </c>
      <c r="H976" s="3">
        <v>44512</v>
      </c>
      <c r="I976" t="s">
        <v>3371</v>
      </c>
      <c r="J976" t="s">
        <v>34</v>
      </c>
      <c r="K976" t="s">
        <v>67</v>
      </c>
      <c r="L976" t="s">
        <v>3372</v>
      </c>
      <c r="M976" s="3">
        <v>44522</v>
      </c>
      <c r="N976" t="s">
        <v>46</v>
      </c>
      <c r="O976" t="s">
        <v>39</v>
      </c>
      <c r="P976" t="s">
        <v>41</v>
      </c>
      <c r="Q976" t="s">
        <v>41</v>
      </c>
      <c r="R976" s="3">
        <v>44581</v>
      </c>
      <c r="S976" t="s">
        <v>66</v>
      </c>
      <c r="T976" s="3">
        <v>44575</v>
      </c>
      <c r="U976" t="s">
        <v>41</v>
      </c>
    </row>
    <row r="977" spans="1:21" x14ac:dyDescent="0.25">
      <c r="A977" t="s">
        <v>3373</v>
      </c>
      <c r="B977" t="s">
        <v>78</v>
      </c>
      <c r="C977" s="3">
        <v>44470</v>
      </c>
      <c r="D977" s="3">
        <v>44561</v>
      </c>
      <c r="E977" t="s">
        <v>28</v>
      </c>
      <c r="F977" t="s">
        <v>41</v>
      </c>
      <c r="G977" t="s">
        <v>87</v>
      </c>
      <c r="H977" s="3">
        <v>44517</v>
      </c>
      <c r="I977" t="s">
        <v>3374</v>
      </c>
      <c r="J977" t="s">
        <v>34</v>
      </c>
      <c r="K977" t="s">
        <v>2676</v>
      </c>
      <c r="L977" t="s">
        <v>3375</v>
      </c>
      <c r="M977" s="3">
        <v>44524</v>
      </c>
      <c r="N977" t="s">
        <v>46</v>
      </c>
      <c r="O977" t="s">
        <v>39</v>
      </c>
      <c r="P977" t="s">
        <v>41</v>
      </c>
      <c r="Q977" t="s">
        <v>41</v>
      </c>
      <c r="R977" s="3">
        <v>44581</v>
      </c>
      <c r="S977" t="s">
        <v>66</v>
      </c>
      <c r="T977" s="3">
        <v>44575</v>
      </c>
      <c r="U977" t="s">
        <v>41</v>
      </c>
    </row>
    <row r="978" spans="1:21" x14ac:dyDescent="0.25">
      <c r="A978" t="s">
        <v>3376</v>
      </c>
      <c r="B978" t="s">
        <v>78</v>
      </c>
      <c r="C978" s="3">
        <v>44470</v>
      </c>
      <c r="D978" s="3">
        <v>44561</v>
      </c>
      <c r="E978" t="s">
        <v>28</v>
      </c>
      <c r="F978" t="s">
        <v>41</v>
      </c>
      <c r="G978" t="s">
        <v>87</v>
      </c>
      <c r="H978" s="3">
        <v>44509</v>
      </c>
      <c r="I978" t="s">
        <v>3377</v>
      </c>
      <c r="J978" t="s">
        <v>34</v>
      </c>
      <c r="K978" t="s">
        <v>86</v>
      </c>
      <c r="L978" t="s">
        <v>3378</v>
      </c>
      <c r="M978" s="3">
        <v>44517</v>
      </c>
      <c r="N978" t="s">
        <v>46</v>
      </c>
      <c r="O978" t="s">
        <v>39</v>
      </c>
      <c r="P978" t="s">
        <v>41</v>
      </c>
      <c r="Q978" t="s">
        <v>41</v>
      </c>
      <c r="R978" s="3">
        <v>44581</v>
      </c>
      <c r="S978" t="s">
        <v>66</v>
      </c>
      <c r="T978" s="3">
        <v>44575</v>
      </c>
      <c r="U978" t="s">
        <v>41</v>
      </c>
    </row>
    <row r="979" spans="1:21" x14ac:dyDescent="0.25">
      <c r="A979" t="s">
        <v>3379</v>
      </c>
      <c r="B979" t="s">
        <v>78</v>
      </c>
      <c r="C979" s="3">
        <v>44470</v>
      </c>
      <c r="D979" s="3">
        <v>44561</v>
      </c>
      <c r="E979" t="s">
        <v>28</v>
      </c>
      <c r="F979" t="s">
        <v>41</v>
      </c>
      <c r="G979" t="s">
        <v>87</v>
      </c>
      <c r="H979" s="3">
        <v>44510</v>
      </c>
      <c r="I979" t="s">
        <v>3380</v>
      </c>
      <c r="J979" t="s">
        <v>34</v>
      </c>
      <c r="K979" t="s">
        <v>119</v>
      </c>
      <c r="L979" t="s">
        <v>3381</v>
      </c>
      <c r="M979" s="3">
        <v>44518</v>
      </c>
      <c r="N979" t="s">
        <v>46</v>
      </c>
      <c r="O979" t="s">
        <v>39</v>
      </c>
      <c r="P979" t="s">
        <v>41</v>
      </c>
      <c r="Q979" t="s">
        <v>41</v>
      </c>
      <c r="R979" s="3">
        <v>44581</v>
      </c>
      <c r="S979" t="s">
        <v>66</v>
      </c>
      <c r="T979" s="3">
        <v>44575</v>
      </c>
      <c r="U979" t="s">
        <v>41</v>
      </c>
    </row>
    <row r="980" spans="1:21" x14ac:dyDescent="0.25">
      <c r="A980" t="s">
        <v>3382</v>
      </c>
      <c r="B980" t="s">
        <v>78</v>
      </c>
      <c r="C980" s="3">
        <v>44470</v>
      </c>
      <c r="D980" s="3">
        <v>44561</v>
      </c>
      <c r="E980" t="s">
        <v>28</v>
      </c>
      <c r="F980" t="s">
        <v>41</v>
      </c>
      <c r="G980" t="s">
        <v>87</v>
      </c>
      <c r="H980" s="3">
        <v>44505</v>
      </c>
      <c r="I980" t="s">
        <v>3383</v>
      </c>
      <c r="J980" t="s">
        <v>34</v>
      </c>
      <c r="K980" t="s">
        <v>3384</v>
      </c>
      <c r="L980" t="s">
        <v>3385</v>
      </c>
      <c r="M980" s="3">
        <v>44512</v>
      </c>
      <c r="N980" t="s">
        <v>46</v>
      </c>
      <c r="O980" t="s">
        <v>39</v>
      </c>
      <c r="P980" t="s">
        <v>41</v>
      </c>
      <c r="Q980" t="s">
        <v>41</v>
      </c>
      <c r="R980" s="3">
        <v>44581</v>
      </c>
      <c r="S980" t="s">
        <v>66</v>
      </c>
      <c r="T980" s="3">
        <v>44575</v>
      </c>
      <c r="U980" t="s">
        <v>41</v>
      </c>
    </row>
    <row r="981" spans="1:21" x14ac:dyDescent="0.25">
      <c r="A981" t="s">
        <v>3386</v>
      </c>
      <c r="B981" t="s">
        <v>78</v>
      </c>
      <c r="C981" s="3">
        <v>44470</v>
      </c>
      <c r="D981" s="3">
        <v>44561</v>
      </c>
      <c r="E981" t="s">
        <v>28</v>
      </c>
      <c r="F981" t="s">
        <v>41</v>
      </c>
      <c r="G981" t="s">
        <v>87</v>
      </c>
      <c r="H981" s="3">
        <v>44504</v>
      </c>
      <c r="I981" t="s">
        <v>3387</v>
      </c>
      <c r="J981" t="s">
        <v>34</v>
      </c>
      <c r="K981" t="s">
        <v>63</v>
      </c>
      <c r="L981" t="s">
        <v>3388</v>
      </c>
      <c r="M981" s="3">
        <v>44511</v>
      </c>
      <c r="N981" t="s">
        <v>46</v>
      </c>
      <c r="O981" t="s">
        <v>39</v>
      </c>
      <c r="P981" t="s">
        <v>41</v>
      </c>
      <c r="Q981" t="s">
        <v>41</v>
      </c>
      <c r="R981" s="3">
        <v>44581</v>
      </c>
      <c r="S981" t="s">
        <v>66</v>
      </c>
      <c r="T981" s="3">
        <v>44575</v>
      </c>
      <c r="U981" t="s">
        <v>41</v>
      </c>
    </row>
    <row r="982" spans="1:21" x14ac:dyDescent="0.25">
      <c r="A982" t="s">
        <v>3389</v>
      </c>
      <c r="B982" t="s">
        <v>78</v>
      </c>
      <c r="C982" s="3">
        <v>44470</v>
      </c>
      <c r="D982" s="3">
        <v>44561</v>
      </c>
      <c r="E982" t="s">
        <v>28</v>
      </c>
      <c r="F982" t="s">
        <v>41</v>
      </c>
      <c r="G982" t="s">
        <v>87</v>
      </c>
      <c r="H982" s="3">
        <v>44504</v>
      </c>
      <c r="I982" t="s">
        <v>3390</v>
      </c>
      <c r="J982" t="s">
        <v>34</v>
      </c>
      <c r="K982" t="s">
        <v>86</v>
      </c>
      <c r="L982" t="s">
        <v>3391</v>
      </c>
      <c r="M982" s="3">
        <v>44511</v>
      </c>
      <c r="N982" t="s">
        <v>46</v>
      </c>
      <c r="O982" t="s">
        <v>39</v>
      </c>
      <c r="P982" t="s">
        <v>41</v>
      </c>
      <c r="Q982" t="s">
        <v>41</v>
      </c>
      <c r="R982" s="3">
        <v>44581</v>
      </c>
      <c r="S982" t="s">
        <v>66</v>
      </c>
      <c r="T982" s="3">
        <v>44575</v>
      </c>
      <c r="U982" t="s">
        <v>41</v>
      </c>
    </row>
    <row r="983" spans="1:21" x14ac:dyDescent="0.25">
      <c r="A983" t="s">
        <v>3392</v>
      </c>
      <c r="B983" t="s">
        <v>78</v>
      </c>
      <c r="C983" s="3">
        <v>44470</v>
      </c>
      <c r="D983" s="3">
        <v>44561</v>
      </c>
      <c r="E983" t="s">
        <v>28</v>
      </c>
      <c r="F983" t="s">
        <v>41</v>
      </c>
      <c r="G983" t="s">
        <v>87</v>
      </c>
      <c r="H983" s="3">
        <v>44495</v>
      </c>
      <c r="I983" t="s">
        <v>3393</v>
      </c>
      <c r="J983" t="s">
        <v>34</v>
      </c>
      <c r="K983" t="s">
        <v>93</v>
      </c>
      <c r="L983" t="s">
        <v>3394</v>
      </c>
      <c r="M983" s="3">
        <v>44503</v>
      </c>
      <c r="N983" t="s">
        <v>46</v>
      </c>
      <c r="O983" t="s">
        <v>39</v>
      </c>
      <c r="P983" t="s">
        <v>41</v>
      </c>
      <c r="Q983" t="s">
        <v>41</v>
      </c>
      <c r="R983" s="3">
        <v>44581</v>
      </c>
      <c r="S983" t="s">
        <v>66</v>
      </c>
      <c r="T983" s="3">
        <v>44575</v>
      </c>
      <c r="U983" t="s">
        <v>41</v>
      </c>
    </row>
    <row r="984" spans="1:21" x14ac:dyDescent="0.25">
      <c r="A984" t="s">
        <v>3395</v>
      </c>
      <c r="B984" t="s">
        <v>78</v>
      </c>
      <c r="C984" s="3">
        <v>44470</v>
      </c>
      <c r="D984" s="3">
        <v>44561</v>
      </c>
      <c r="E984" t="s">
        <v>28</v>
      </c>
      <c r="F984" t="s">
        <v>41</v>
      </c>
      <c r="G984" t="s">
        <v>87</v>
      </c>
      <c r="H984" s="3">
        <v>44489</v>
      </c>
      <c r="I984" t="s">
        <v>3396</v>
      </c>
      <c r="J984" t="s">
        <v>34</v>
      </c>
      <c r="K984" t="s">
        <v>3397</v>
      </c>
      <c r="L984" t="s">
        <v>3398</v>
      </c>
      <c r="M984" s="3">
        <v>44496</v>
      </c>
      <c r="N984" t="s">
        <v>46</v>
      </c>
      <c r="O984" t="s">
        <v>39</v>
      </c>
      <c r="P984" t="s">
        <v>41</v>
      </c>
      <c r="Q984" t="s">
        <v>41</v>
      </c>
      <c r="R984" s="3">
        <v>44581</v>
      </c>
      <c r="S984" t="s">
        <v>66</v>
      </c>
      <c r="T984" s="3">
        <v>44575</v>
      </c>
      <c r="U984" t="s">
        <v>41</v>
      </c>
    </row>
    <row r="985" spans="1:21" x14ac:dyDescent="0.25">
      <c r="A985" t="s">
        <v>3399</v>
      </c>
      <c r="B985" t="s">
        <v>78</v>
      </c>
      <c r="C985" s="3">
        <v>44470</v>
      </c>
      <c r="D985" s="3">
        <v>44561</v>
      </c>
      <c r="E985" t="s">
        <v>28</v>
      </c>
      <c r="F985" t="s">
        <v>41</v>
      </c>
      <c r="G985" t="s">
        <v>87</v>
      </c>
      <c r="H985" s="3">
        <v>44482</v>
      </c>
      <c r="I985" t="s">
        <v>3400</v>
      </c>
      <c r="J985" t="s">
        <v>34</v>
      </c>
      <c r="K985" t="s">
        <v>59</v>
      </c>
      <c r="L985" t="s">
        <v>3401</v>
      </c>
      <c r="M985" s="3">
        <v>44489</v>
      </c>
      <c r="N985" t="s">
        <v>46</v>
      </c>
      <c r="O985" t="s">
        <v>39</v>
      </c>
      <c r="P985" t="s">
        <v>41</v>
      </c>
      <c r="Q985" t="s">
        <v>41</v>
      </c>
      <c r="R985" s="3">
        <v>44581</v>
      </c>
      <c r="S985" t="s">
        <v>66</v>
      </c>
      <c r="T985" s="3">
        <v>44575</v>
      </c>
      <c r="U985" t="s">
        <v>41</v>
      </c>
    </row>
    <row r="986" spans="1:21" x14ac:dyDescent="0.25">
      <c r="A986" t="s">
        <v>3402</v>
      </c>
      <c r="B986" t="s">
        <v>78</v>
      </c>
      <c r="C986" s="3">
        <v>44470</v>
      </c>
      <c r="D986" s="3">
        <v>44561</v>
      </c>
      <c r="E986" t="s">
        <v>28</v>
      </c>
      <c r="F986" t="s">
        <v>41</v>
      </c>
      <c r="G986" t="s">
        <v>87</v>
      </c>
      <c r="H986" s="3">
        <v>44474</v>
      </c>
      <c r="I986" t="s">
        <v>3403</v>
      </c>
      <c r="J986" t="s">
        <v>34</v>
      </c>
      <c r="K986" t="s">
        <v>68</v>
      </c>
      <c r="L986" t="s">
        <v>3404</v>
      </c>
      <c r="M986" s="3">
        <v>44481</v>
      </c>
      <c r="N986" t="s">
        <v>46</v>
      </c>
      <c r="O986" t="s">
        <v>39</v>
      </c>
      <c r="P986" t="s">
        <v>41</v>
      </c>
      <c r="Q986" t="s">
        <v>41</v>
      </c>
      <c r="R986" s="3">
        <v>44581</v>
      </c>
      <c r="S986" t="s">
        <v>66</v>
      </c>
      <c r="T986" s="3">
        <v>44575</v>
      </c>
      <c r="U986" t="s">
        <v>41</v>
      </c>
    </row>
    <row r="987" spans="1:21" x14ac:dyDescent="0.25">
      <c r="A987" t="s">
        <v>3405</v>
      </c>
      <c r="B987" t="s">
        <v>78</v>
      </c>
      <c r="C987" s="3">
        <v>44470</v>
      </c>
      <c r="D987" s="3">
        <v>44561</v>
      </c>
      <c r="E987" t="s">
        <v>28</v>
      </c>
      <c r="F987" t="s">
        <v>41</v>
      </c>
      <c r="G987" t="s">
        <v>87</v>
      </c>
      <c r="H987" s="3">
        <v>44540</v>
      </c>
      <c r="I987" t="s">
        <v>3406</v>
      </c>
      <c r="J987" t="s">
        <v>34</v>
      </c>
      <c r="K987" t="s">
        <v>3407</v>
      </c>
      <c r="L987" t="s">
        <v>3408</v>
      </c>
      <c r="M987" s="3">
        <v>44547</v>
      </c>
      <c r="N987" t="s">
        <v>46</v>
      </c>
      <c r="O987" t="s">
        <v>39</v>
      </c>
      <c r="P987" t="s">
        <v>41</v>
      </c>
      <c r="Q987" t="s">
        <v>41</v>
      </c>
      <c r="R987" s="3">
        <v>44581</v>
      </c>
      <c r="S987" t="s">
        <v>66</v>
      </c>
      <c r="T987" s="3">
        <v>44575</v>
      </c>
      <c r="U987" t="s">
        <v>41</v>
      </c>
    </row>
    <row r="988" spans="1:21" x14ac:dyDescent="0.25">
      <c r="A988" t="s">
        <v>3409</v>
      </c>
      <c r="B988" t="s">
        <v>40</v>
      </c>
      <c r="C988" s="3">
        <v>43831</v>
      </c>
      <c r="D988" s="3">
        <v>43921</v>
      </c>
      <c r="E988" t="s">
        <v>28</v>
      </c>
      <c r="F988" t="s">
        <v>41</v>
      </c>
      <c r="G988" t="s">
        <v>2248</v>
      </c>
      <c r="H988" s="3">
        <v>43900</v>
      </c>
      <c r="I988" t="s">
        <v>2249</v>
      </c>
      <c r="J988" t="s">
        <v>34</v>
      </c>
      <c r="K988" t="s">
        <v>86</v>
      </c>
      <c r="L988" t="s">
        <v>2250</v>
      </c>
      <c r="M988" s="3">
        <v>43908</v>
      </c>
      <c r="N988" t="s">
        <v>46</v>
      </c>
      <c r="O988" t="s">
        <v>39</v>
      </c>
      <c r="P988" t="s">
        <v>41</v>
      </c>
      <c r="Q988" t="s">
        <v>41</v>
      </c>
      <c r="R988" s="3">
        <v>43983</v>
      </c>
      <c r="S988" t="s">
        <v>47</v>
      </c>
      <c r="T988" s="3">
        <v>43977</v>
      </c>
      <c r="U988" t="s">
        <v>41</v>
      </c>
    </row>
    <row r="989" spans="1:21" x14ac:dyDescent="0.25">
      <c r="A989" t="s">
        <v>3410</v>
      </c>
      <c r="B989" t="s">
        <v>40</v>
      </c>
      <c r="C989" s="3">
        <v>43831</v>
      </c>
      <c r="D989" s="3">
        <v>43921</v>
      </c>
      <c r="E989" t="s">
        <v>28</v>
      </c>
      <c r="F989" t="s">
        <v>41</v>
      </c>
      <c r="G989" t="s">
        <v>258</v>
      </c>
      <c r="H989" s="3">
        <v>43900</v>
      </c>
      <c r="I989" t="s">
        <v>259</v>
      </c>
      <c r="J989" t="s">
        <v>34</v>
      </c>
      <c r="K989" t="s">
        <v>260</v>
      </c>
      <c r="L989" t="s">
        <v>261</v>
      </c>
      <c r="M989" s="3">
        <v>43908</v>
      </c>
      <c r="N989" t="s">
        <v>46</v>
      </c>
      <c r="O989" t="s">
        <v>39</v>
      </c>
      <c r="P989" t="s">
        <v>41</v>
      </c>
      <c r="Q989" t="s">
        <v>41</v>
      </c>
      <c r="R989" s="3">
        <v>43983</v>
      </c>
      <c r="S989" t="s">
        <v>47</v>
      </c>
      <c r="T989" s="3">
        <v>43977</v>
      </c>
      <c r="U989" t="s">
        <v>41</v>
      </c>
    </row>
    <row r="990" spans="1:21" x14ac:dyDescent="0.25">
      <c r="A990" t="s">
        <v>3411</v>
      </c>
      <c r="B990" t="s">
        <v>40</v>
      </c>
      <c r="C990" s="3">
        <v>43831</v>
      </c>
      <c r="D990" s="3">
        <v>43921</v>
      </c>
      <c r="E990" t="s">
        <v>28</v>
      </c>
      <c r="F990" t="s">
        <v>41</v>
      </c>
      <c r="G990" t="s">
        <v>48</v>
      </c>
      <c r="H990" s="3">
        <v>43844</v>
      </c>
      <c r="I990" t="s">
        <v>49</v>
      </c>
      <c r="J990" t="s">
        <v>34</v>
      </c>
      <c r="K990" t="s">
        <v>50</v>
      </c>
      <c r="L990" t="s">
        <v>51</v>
      </c>
      <c r="M990" s="3">
        <v>43872</v>
      </c>
      <c r="N990" t="s">
        <v>46</v>
      </c>
      <c r="O990" t="s">
        <v>39</v>
      </c>
      <c r="P990" t="s">
        <v>41</v>
      </c>
      <c r="Q990" t="s">
        <v>41</v>
      </c>
      <c r="R990" s="3">
        <v>43983</v>
      </c>
      <c r="S990" t="s">
        <v>47</v>
      </c>
      <c r="T990" s="3">
        <v>43977</v>
      </c>
      <c r="U990" t="s">
        <v>41</v>
      </c>
    </row>
    <row r="991" spans="1:21" x14ac:dyDescent="0.25">
      <c r="A991" t="s">
        <v>3412</v>
      </c>
      <c r="B991" t="s">
        <v>40</v>
      </c>
      <c r="C991" s="3">
        <v>43831</v>
      </c>
      <c r="D991" s="3">
        <v>43921</v>
      </c>
      <c r="E991" t="s">
        <v>28</v>
      </c>
      <c r="F991" t="s">
        <v>41</v>
      </c>
      <c r="G991" t="s">
        <v>452</v>
      </c>
      <c r="H991" s="3">
        <v>43845</v>
      </c>
      <c r="I991" t="s">
        <v>453</v>
      </c>
      <c r="J991" t="s">
        <v>34</v>
      </c>
      <c r="K991" t="s">
        <v>168</v>
      </c>
      <c r="L991" t="s">
        <v>454</v>
      </c>
      <c r="M991" s="3">
        <v>43852</v>
      </c>
      <c r="N991" t="s">
        <v>46</v>
      </c>
      <c r="O991" t="s">
        <v>39</v>
      </c>
      <c r="P991" t="s">
        <v>41</v>
      </c>
      <c r="Q991" t="s">
        <v>41</v>
      </c>
      <c r="R991" s="3">
        <v>43983</v>
      </c>
      <c r="S991" t="s">
        <v>47</v>
      </c>
      <c r="T991" s="3">
        <v>43977</v>
      </c>
      <c r="U991" t="s">
        <v>41</v>
      </c>
    </row>
    <row r="992" spans="1:21" x14ac:dyDescent="0.25">
      <c r="A992" t="s">
        <v>3413</v>
      </c>
      <c r="B992" t="s">
        <v>40</v>
      </c>
      <c r="C992" s="3">
        <v>43831</v>
      </c>
      <c r="D992" s="3">
        <v>43921</v>
      </c>
      <c r="E992" t="s">
        <v>28</v>
      </c>
      <c r="F992" t="s">
        <v>41</v>
      </c>
      <c r="G992" t="s">
        <v>2229</v>
      </c>
      <c r="H992" s="3">
        <v>43836</v>
      </c>
      <c r="I992" t="s">
        <v>2230</v>
      </c>
      <c r="J992" t="s">
        <v>34</v>
      </c>
      <c r="K992" t="s">
        <v>257</v>
      </c>
      <c r="L992" t="s">
        <v>2231</v>
      </c>
      <c r="M992" s="3">
        <v>43844</v>
      </c>
      <c r="N992" t="s">
        <v>46</v>
      </c>
      <c r="O992" t="s">
        <v>39</v>
      </c>
      <c r="P992" t="s">
        <v>41</v>
      </c>
      <c r="Q992" t="s">
        <v>41</v>
      </c>
      <c r="R992" s="3">
        <v>43983</v>
      </c>
      <c r="S992" t="s">
        <v>47</v>
      </c>
      <c r="T992" s="3">
        <v>43977</v>
      </c>
      <c r="U992" t="s">
        <v>41</v>
      </c>
    </row>
    <row r="993" spans="1:21" x14ac:dyDescent="0.25">
      <c r="A993" t="s">
        <v>3414</v>
      </c>
      <c r="B993" t="s">
        <v>40</v>
      </c>
      <c r="C993" s="3">
        <v>43831</v>
      </c>
      <c r="D993" s="3">
        <v>43921</v>
      </c>
      <c r="E993" t="s">
        <v>29</v>
      </c>
      <c r="F993" t="s">
        <v>41</v>
      </c>
      <c r="G993" t="s">
        <v>46</v>
      </c>
      <c r="H993" s="3">
        <v>43882</v>
      </c>
      <c r="I993" t="s">
        <v>2238</v>
      </c>
      <c r="J993" t="s">
        <v>34</v>
      </c>
      <c r="K993" t="s">
        <v>59</v>
      </c>
      <c r="L993" t="s">
        <v>2239</v>
      </c>
      <c r="M993" s="3">
        <v>43889</v>
      </c>
      <c r="N993" t="s">
        <v>46</v>
      </c>
      <c r="O993" t="s">
        <v>39</v>
      </c>
      <c r="P993" t="s">
        <v>41</v>
      </c>
      <c r="Q993" t="s">
        <v>41</v>
      </c>
      <c r="R993" s="3">
        <v>43983</v>
      </c>
      <c r="S993" t="s">
        <v>47</v>
      </c>
      <c r="T993" s="3">
        <v>43977</v>
      </c>
      <c r="U993" t="s">
        <v>41</v>
      </c>
    </row>
    <row r="994" spans="1:21" x14ac:dyDescent="0.25">
      <c r="A994" t="s">
        <v>3415</v>
      </c>
      <c r="B994" t="s">
        <v>40</v>
      </c>
      <c r="C994" s="3">
        <v>43831</v>
      </c>
      <c r="D994" s="3">
        <v>43921</v>
      </c>
      <c r="E994" t="s">
        <v>28</v>
      </c>
      <c r="F994" t="s">
        <v>41</v>
      </c>
      <c r="G994" t="s">
        <v>3416</v>
      </c>
      <c r="H994" s="3">
        <v>43882</v>
      </c>
      <c r="I994" t="s">
        <v>3417</v>
      </c>
      <c r="J994" t="s">
        <v>34</v>
      </c>
      <c r="K994" t="s">
        <v>173</v>
      </c>
      <c r="L994" t="s">
        <v>3418</v>
      </c>
      <c r="M994" s="3">
        <v>43889</v>
      </c>
      <c r="N994" t="s">
        <v>46</v>
      </c>
      <c r="O994" t="s">
        <v>39</v>
      </c>
      <c r="P994" t="s">
        <v>41</v>
      </c>
      <c r="Q994" t="s">
        <v>41</v>
      </c>
      <c r="R994" s="3">
        <v>43983</v>
      </c>
      <c r="S994" t="s">
        <v>47</v>
      </c>
      <c r="T994" s="3">
        <v>43977</v>
      </c>
      <c r="U994" t="s">
        <v>41</v>
      </c>
    </row>
    <row r="995" spans="1:21" x14ac:dyDescent="0.25">
      <c r="A995" t="s">
        <v>3419</v>
      </c>
      <c r="B995" t="s">
        <v>40</v>
      </c>
      <c r="C995" s="3">
        <v>43831</v>
      </c>
      <c r="D995" s="3">
        <v>43921</v>
      </c>
      <c r="E995" t="s">
        <v>28</v>
      </c>
      <c r="F995" t="s">
        <v>41</v>
      </c>
      <c r="G995" t="s">
        <v>53</v>
      </c>
      <c r="H995" s="3">
        <v>43867</v>
      </c>
      <c r="I995" t="s">
        <v>54</v>
      </c>
      <c r="J995" t="s">
        <v>34</v>
      </c>
      <c r="K995" t="s">
        <v>55</v>
      </c>
      <c r="L995" t="s">
        <v>56</v>
      </c>
      <c r="M995" s="3">
        <v>43874</v>
      </c>
      <c r="N995" t="s">
        <v>46</v>
      </c>
      <c r="O995" t="s">
        <v>39</v>
      </c>
      <c r="P995" t="s">
        <v>41</v>
      </c>
      <c r="Q995" t="s">
        <v>41</v>
      </c>
      <c r="R995" s="3">
        <v>43983</v>
      </c>
      <c r="S995" t="s">
        <v>47</v>
      </c>
      <c r="T995" s="3">
        <v>43977</v>
      </c>
      <c r="U995" t="s">
        <v>41</v>
      </c>
    </row>
    <row r="996" spans="1:21" x14ac:dyDescent="0.25">
      <c r="A996" t="s">
        <v>3420</v>
      </c>
      <c r="B996" t="s">
        <v>40</v>
      </c>
      <c r="C996" s="3">
        <v>43831</v>
      </c>
      <c r="D996" s="3">
        <v>43921</v>
      </c>
      <c r="E996" t="s">
        <v>28</v>
      </c>
      <c r="F996" t="s">
        <v>41</v>
      </c>
      <c r="G996" t="s">
        <v>2243</v>
      </c>
      <c r="H996" s="3">
        <v>43919</v>
      </c>
      <c r="I996" t="s">
        <v>2244</v>
      </c>
      <c r="J996" t="s">
        <v>34</v>
      </c>
      <c r="K996" t="s">
        <v>349</v>
      </c>
      <c r="L996" t="s">
        <v>2245</v>
      </c>
      <c r="M996" s="3">
        <v>43948</v>
      </c>
      <c r="N996" t="s">
        <v>46</v>
      </c>
      <c r="O996" t="s">
        <v>39</v>
      </c>
      <c r="P996" t="s">
        <v>41</v>
      </c>
      <c r="Q996" t="s">
        <v>41</v>
      </c>
      <c r="R996" s="3">
        <v>43983</v>
      </c>
      <c r="S996" t="s">
        <v>47</v>
      </c>
      <c r="T996" s="3">
        <v>43977</v>
      </c>
      <c r="U996" t="s">
        <v>41</v>
      </c>
    </row>
    <row r="997" spans="1:21" x14ac:dyDescent="0.25">
      <c r="A997" t="s">
        <v>3421</v>
      </c>
      <c r="B997" t="s">
        <v>40</v>
      </c>
      <c r="C997" s="3">
        <v>43831</v>
      </c>
      <c r="D997" s="3">
        <v>43921</v>
      </c>
      <c r="E997" t="s">
        <v>28</v>
      </c>
      <c r="F997" t="s">
        <v>41</v>
      </c>
      <c r="G997" t="s">
        <v>3422</v>
      </c>
      <c r="H997" s="3">
        <v>43901</v>
      </c>
      <c r="I997" t="s">
        <v>3423</v>
      </c>
      <c r="J997" t="s">
        <v>34</v>
      </c>
      <c r="K997" t="s">
        <v>150</v>
      </c>
      <c r="L997" t="s">
        <v>3424</v>
      </c>
      <c r="M997" s="3">
        <v>43909</v>
      </c>
      <c r="N997" t="s">
        <v>46</v>
      </c>
      <c r="O997" t="s">
        <v>39</v>
      </c>
      <c r="P997" t="s">
        <v>41</v>
      </c>
      <c r="Q997" t="s">
        <v>41</v>
      </c>
      <c r="R997" s="3">
        <v>43983</v>
      </c>
      <c r="S997" t="s">
        <v>47</v>
      </c>
      <c r="T997" s="3">
        <v>43977</v>
      </c>
      <c r="U997" t="s">
        <v>41</v>
      </c>
    </row>
    <row r="998" spans="1:21" x14ac:dyDescent="0.25">
      <c r="A998" t="s">
        <v>3425</v>
      </c>
      <c r="B998" t="s">
        <v>116</v>
      </c>
      <c r="C998" s="3">
        <v>44562</v>
      </c>
      <c r="D998" s="3">
        <v>44651</v>
      </c>
      <c r="E998" t="s">
        <v>28</v>
      </c>
      <c r="F998" t="s">
        <v>41</v>
      </c>
      <c r="G998" t="s">
        <v>3426</v>
      </c>
      <c r="H998" s="3">
        <v>44609</v>
      </c>
      <c r="I998" t="s">
        <v>3427</v>
      </c>
      <c r="J998" t="s">
        <v>34</v>
      </c>
      <c r="K998" t="s">
        <v>3428</v>
      </c>
      <c r="L998" t="s">
        <v>3429</v>
      </c>
      <c r="M998" s="3">
        <v>44616</v>
      </c>
      <c r="N998" t="s">
        <v>46</v>
      </c>
      <c r="O998" t="s">
        <v>39</v>
      </c>
      <c r="P998" t="s">
        <v>41</v>
      </c>
      <c r="Q998" t="s">
        <v>41</v>
      </c>
      <c r="R998" s="3">
        <v>44680</v>
      </c>
      <c r="S998" t="s">
        <v>66</v>
      </c>
      <c r="T998" s="3">
        <v>44673</v>
      </c>
      <c r="U998" t="s">
        <v>41</v>
      </c>
    </row>
    <row r="999" spans="1:21" x14ac:dyDescent="0.25">
      <c r="A999" t="s">
        <v>3430</v>
      </c>
      <c r="B999" t="s">
        <v>116</v>
      </c>
      <c r="C999" s="3">
        <v>44562</v>
      </c>
      <c r="D999" s="3">
        <v>44651</v>
      </c>
      <c r="E999" t="s">
        <v>28</v>
      </c>
      <c r="F999" t="s">
        <v>41</v>
      </c>
      <c r="G999" t="s">
        <v>3431</v>
      </c>
      <c r="H999" s="3">
        <v>44600</v>
      </c>
      <c r="I999" t="s">
        <v>3432</v>
      </c>
      <c r="J999" t="s">
        <v>34</v>
      </c>
      <c r="K999" t="s">
        <v>110</v>
      </c>
      <c r="L999" t="s">
        <v>3433</v>
      </c>
      <c r="M999" s="3">
        <v>44607</v>
      </c>
      <c r="N999" t="s">
        <v>46</v>
      </c>
      <c r="O999" t="s">
        <v>39</v>
      </c>
      <c r="P999" t="s">
        <v>41</v>
      </c>
      <c r="Q999" t="s">
        <v>41</v>
      </c>
      <c r="R999" s="3">
        <v>44680</v>
      </c>
      <c r="S999" t="s">
        <v>66</v>
      </c>
      <c r="T999" s="3">
        <v>44673</v>
      </c>
      <c r="U999" t="s">
        <v>41</v>
      </c>
    </row>
    <row r="1000" spans="1:21" x14ac:dyDescent="0.25">
      <c r="A1000" t="s">
        <v>3434</v>
      </c>
      <c r="B1000" t="s">
        <v>116</v>
      </c>
      <c r="C1000" s="3">
        <v>44562</v>
      </c>
      <c r="D1000" s="3">
        <v>44651</v>
      </c>
      <c r="E1000" t="s">
        <v>29</v>
      </c>
      <c r="F1000" t="s">
        <v>41</v>
      </c>
      <c r="G1000" t="s">
        <v>52</v>
      </c>
      <c r="H1000" s="3">
        <v>44587</v>
      </c>
      <c r="I1000" t="s">
        <v>3435</v>
      </c>
      <c r="J1000" t="s">
        <v>34</v>
      </c>
      <c r="K1000" t="s">
        <v>280</v>
      </c>
      <c r="L1000" t="s">
        <v>3436</v>
      </c>
      <c r="M1000" s="3">
        <v>44594</v>
      </c>
      <c r="N1000" t="s">
        <v>46</v>
      </c>
      <c r="O1000" t="s">
        <v>39</v>
      </c>
      <c r="P1000" t="s">
        <v>41</v>
      </c>
      <c r="Q1000" t="s">
        <v>41</v>
      </c>
      <c r="R1000" s="3">
        <v>44680</v>
      </c>
      <c r="S1000" t="s">
        <v>66</v>
      </c>
      <c r="T1000" s="3">
        <v>44673</v>
      </c>
      <c r="U1000" t="s">
        <v>41</v>
      </c>
    </row>
    <row r="1001" spans="1:21" x14ac:dyDescent="0.25">
      <c r="A1001" t="s">
        <v>3437</v>
      </c>
      <c r="B1001" t="s">
        <v>116</v>
      </c>
      <c r="C1001" s="3">
        <v>44652</v>
      </c>
      <c r="D1001" s="3">
        <v>44742</v>
      </c>
      <c r="E1001" t="s">
        <v>28</v>
      </c>
      <c r="F1001" t="s">
        <v>41</v>
      </c>
      <c r="G1001" t="s">
        <v>3438</v>
      </c>
      <c r="H1001" s="3">
        <v>44708</v>
      </c>
      <c r="I1001" t="s">
        <v>3439</v>
      </c>
      <c r="J1001" t="s">
        <v>34</v>
      </c>
      <c r="K1001" t="s">
        <v>3440</v>
      </c>
      <c r="L1001" t="s">
        <v>3441</v>
      </c>
      <c r="M1001" s="3">
        <v>44715</v>
      </c>
      <c r="N1001" t="s">
        <v>46</v>
      </c>
      <c r="O1001" t="s">
        <v>39</v>
      </c>
      <c r="P1001" t="s">
        <v>41</v>
      </c>
      <c r="Q1001" t="s">
        <v>39</v>
      </c>
      <c r="R1001" s="3">
        <v>44769</v>
      </c>
      <c r="S1001" t="s">
        <v>66</v>
      </c>
      <c r="T1001" s="3">
        <v>44769</v>
      </c>
      <c r="U1001" t="s">
        <v>41</v>
      </c>
    </row>
    <row r="1002" spans="1:21" x14ac:dyDescent="0.25">
      <c r="A1002" t="s">
        <v>3442</v>
      </c>
      <c r="B1002" t="s">
        <v>116</v>
      </c>
      <c r="C1002" s="3">
        <v>44652</v>
      </c>
      <c r="D1002" s="3">
        <v>44742</v>
      </c>
      <c r="E1002" t="s">
        <v>29</v>
      </c>
      <c r="F1002" t="s">
        <v>41</v>
      </c>
      <c r="G1002" t="s">
        <v>85</v>
      </c>
      <c r="H1002" s="3">
        <v>44680</v>
      </c>
      <c r="I1002" t="s">
        <v>3443</v>
      </c>
      <c r="J1002" t="s">
        <v>34</v>
      </c>
      <c r="K1002" t="s">
        <v>3444</v>
      </c>
      <c r="L1002" t="s">
        <v>3445</v>
      </c>
      <c r="M1002" s="3">
        <v>44687</v>
      </c>
      <c r="N1002" t="s">
        <v>46</v>
      </c>
      <c r="O1002" t="s">
        <v>39</v>
      </c>
      <c r="P1002" t="s">
        <v>41</v>
      </c>
      <c r="Q1002" t="s">
        <v>39</v>
      </c>
      <c r="R1002" s="3">
        <v>44769</v>
      </c>
      <c r="S1002" t="s">
        <v>66</v>
      </c>
      <c r="T1002" s="3">
        <v>44769</v>
      </c>
      <c r="U1002" t="s">
        <v>41</v>
      </c>
    </row>
    <row r="1003" spans="1:21" x14ac:dyDescent="0.25">
      <c r="A1003" t="s">
        <v>3446</v>
      </c>
      <c r="B1003" t="s">
        <v>116</v>
      </c>
      <c r="C1003" s="3">
        <v>44652</v>
      </c>
      <c r="D1003" s="3">
        <v>44742</v>
      </c>
      <c r="E1003" t="s">
        <v>28</v>
      </c>
      <c r="F1003" t="s">
        <v>41</v>
      </c>
      <c r="G1003" t="s">
        <v>3447</v>
      </c>
      <c r="H1003" s="3">
        <v>44671</v>
      </c>
      <c r="I1003" t="s">
        <v>1756</v>
      </c>
      <c r="J1003" t="s">
        <v>34</v>
      </c>
      <c r="K1003" t="s">
        <v>1757</v>
      </c>
      <c r="L1003" t="s">
        <v>3448</v>
      </c>
      <c r="M1003" s="3">
        <v>44678</v>
      </c>
      <c r="N1003" t="s">
        <v>46</v>
      </c>
      <c r="O1003" t="s">
        <v>39</v>
      </c>
      <c r="P1003" t="s">
        <v>41</v>
      </c>
      <c r="Q1003" t="s">
        <v>39</v>
      </c>
      <c r="R1003" s="3">
        <v>44769</v>
      </c>
      <c r="S1003" t="s">
        <v>66</v>
      </c>
      <c r="T1003" s="3">
        <v>44769</v>
      </c>
      <c r="U1003" t="s">
        <v>41</v>
      </c>
    </row>
    <row r="1004" spans="1:21" x14ac:dyDescent="0.25">
      <c r="A1004" t="s">
        <v>3449</v>
      </c>
      <c r="B1004" t="s">
        <v>116</v>
      </c>
      <c r="C1004" s="3">
        <v>44652</v>
      </c>
      <c r="D1004" s="3">
        <v>44742</v>
      </c>
      <c r="E1004" t="s">
        <v>28</v>
      </c>
      <c r="F1004" t="s">
        <v>41</v>
      </c>
      <c r="G1004" t="s">
        <v>3450</v>
      </c>
      <c r="H1004" s="3">
        <v>44729</v>
      </c>
      <c r="I1004" t="s">
        <v>3451</v>
      </c>
      <c r="J1004" t="s">
        <v>34</v>
      </c>
      <c r="K1004" t="s">
        <v>122</v>
      </c>
      <c r="L1004" t="s">
        <v>3452</v>
      </c>
      <c r="M1004" s="3">
        <v>44736</v>
      </c>
      <c r="N1004" t="s">
        <v>46</v>
      </c>
      <c r="O1004" t="s">
        <v>39</v>
      </c>
      <c r="P1004" t="s">
        <v>41</v>
      </c>
      <c r="Q1004" t="s">
        <v>39</v>
      </c>
      <c r="R1004" s="3">
        <v>44769</v>
      </c>
      <c r="S1004" t="s">
        <v>66</v>
      </c>
      <c r="T1004" s="3">
        <v>44769</v>
      </c>
      <c r="U1004" t="s">
        <v>41</v>
      </c>
    </row>
    <row r="1005" spans="1:21" x14ac:dyDescent="0.25">
      <c r="A1005" t="s">
        <v>3453</v>
      </c>
      <c r="B1005" t="s">
        <v>116</v>
      </c>
      <c r="C1005" s="3">
        <v>44743</v>
      </c>
      <c r="D1005" s="3">
        <v>44834</v>
      </c>
      <c r="E1005" t="s">
        <v>28</v>
      </c>
      <c r="F1005" t="s">
        <v>41</v>
      </c>
      <c r="G1005" t="s">
        <v>3454</v>
      </c>
      <c r="H1005" s="3">
        <v>44774</v>
      </c>
      <c r="I1005" t="s">
        <v>3455</v>
      </c>
      <c r="J1005" t="s">
        <v>34</v>
      </c>
      <c r="K1005" t="s">
        <v>63</v>
      </c>
      <c r="L1005" t="s">
        <v>3456</v>
      </c>
      <c r="M1005" s="3">
        <v>44781</v>
      </c>
      <c r="N1005" t="s">
        <v>46</v>
      </c>
      <c r="O1005" t="s">
        <v>39</v>
      </c>
      <c r="P1005" t="s">
        <v>41</v>
      </c>
      <c r="Q1005" t="s">
        <v>39</v>
      </c>
      <c r="R1005" s="3">
        <v>44858</v>
      </c>
      <c r="S1005" t="s">
        <v>47</v>
      </c>
      <c r="T1005" s="3">
        <v>44853</v>
      </c>
      <c r="U1005" t="s">
        <v>41</v>
      </c>
    </row>
    <row r="1006" spans="1:21" x14ac:dyDescent="0.25">
      <c r="A1006" t="s">
        <v>3457</v>
      </c>
      <c r="B1006" t="s">
        <v>116</v>
      </c>
      <c r="C1006" s="3">
        <v>44743</v>
      </c>
      <c r="D1006" s="3">
        <v>44834</v>
      </c>
      <c r="E1006" t="s">
        <v>28</v>
      </c>
      <c r="F1006" t="s">
        <v>41</v>
      </c>
      <c r="G1006" t="s">
        <v>942</v>
      </c>
      <c r="H1006" s="3">
        <v>44748</v>
      </c>
      <c r="I1006" t="s">
        <v>943</v>
      </c>
      <c r="J1006" t="s">
        <v>34</v>
      </c>
      <c r="K1006" t="s">
        <v>944</v>
      </c>
      <c r="L1006" t="s">
        <v>945</v>
      </c>
      <c r="M1006" s="3">
        <v>44755</v>
      </c>
      <c r="N1006" t="s">
        <v>46</v>
      </c>
      <c r="O1006" t="s">
        <v>39</v>
      </c>
      <c r="P1006" t="s">
        <v>41</v>
      </c>
      <c r="Q1006" t="s">
        <v>39</v>
      </c>
      <c r="R1006" s="3">
        <v>44858</v>
      </c>
      <c r="S1006" t="s">
        <v>47</v>
      </c>
      <c r="T1006" s="3">
        <v>44853</v>
      </c>
      <c r="U1006" t="s">
        <v>41</v>
      </c>
    </row>
    <row r="1007" spans="1:21" x14ac:dyDescent="0.25">
      <c r="A1007" t="s">
        <v>3458</v>
      </c>
      <c r="B1007" t="s">
        <v>116</v>
      </c>
      <c r="C1007" s="3">
        <v>44743</v>
      </c>
      <c r="D1007" s="3">
        <v>44834</v>
      </c>
      <c r="E1007" t="s">
        <v>28</v>
      </c>
      <c r="F1007" t="s">
        <v>41</v>
      </c>
      <c r="G1007" t="s">
        <v>2641</v>
      </c>
      <c r="H1007" s="3">
        <v>44746</v>
      </c>
      <c r="I1007" t="s">
        <v>2642</v>
      </c>
      <c r="J1007" t="s">
        <v>34</v>
      </c>
      <c r="K1007" t="s">
        <v>282</v>
      </c>
      <c r="L1007" t="s">
        <v>2643</v>
      </c>
      <c r="M1007" s="3">
        <v>44753</v>
      </c>
      <c r="N1007" t="s">
        <v>46</v>
      </c>
      <c r="O1007" t="s">
        <v>39</v>
      </c>
      <c r="P1007" t="s">
        <v>41</v>
      </c>
      <c r="Q1007" t="s">
        <v>39</v>
      </c>
      <c r="R1007" s="3">
        <v>44858</v>
      </c>
      <c r="S1007" t="s">
        <v>47</v>
      </c>
      <c r="T1007" s="3">
        <v>44853</v>
      </c>
      <c r="U1007" t="s">
        <v>41</v>
      </c>
    </row>
    <row r="1008" spans="1:21" x14ac:dyDescent="0.25">
      <c r="A1008" t="s">
        <v>3459</v>
      </c>
      <c r="B1008" t="s">
        <v>116</v>
      </c>
      <c r="C1008" s="3">
        <v>44743</v>
      </c>
      <c r="D1008" s="3">
        <v>44834</v>
      </c>
      <c r="E1008" t="s">
        <v>28</v>
      </c>
      <c r="F1008" t="s">
        <v>41</v>
      </c>
      <c r="G1008" t="s">
        <v>1822</v>
      </c>
      <c r="H1008" s="3">
        <v>44789</v>
      </c>
      <c r="I1008" t="s">
        <v>1823</v>
      </c>
      <c r="J1008" t="s">
        <v>34</v>
      </c>
      <c r="K1008" t="s">
        <v>150</v>
      </c>
      <c r="L1008" t="s">
        <v>1824</v>
      </c>
      <c r="M1008" s="3">
        <v>44796</v>
      </c>
      <c r="N1008" t="s">
        <v>46</v>
      </c>
      <c r="O1008" t="s">
        <v>39</v>
      </c>
      <c r="P1008" t="s">
        <v>41</v>
      </c>
      <c r="Q1008" t="s">
        <v>39</v>
      </c>
      <c r="R1008" s="3">
        <v>44858</v>
      </c>
      <c r="S1008" t="s">
        <v>47</v>
      </c>
      <c r="T1008" s="3">
        <v>44853</v>
      </c>
      <c r="U1008" t="s">
        <v>41</v>
      </c>
    </row>
    <row r="1009" spans="1:21" x14ac:dyDescent="0.25">
      <c r="A1009" t="s">
        <v>3460</v>
      </c>
      <c r="B1009" t="s">
        <v>116</v>
      </c>
      <c r="C1009" s="3">
        <v>44743</v>
      </c>
      <c r="D1009" s="3">
        <v>44834</v>
      </c>
      <c r="E1009" t="s">
        <v>28</v>
      </c>
      <c r="F1009" t="s">
        <v>41</v>
      </c>
      <c r="G1009" t="s">
        <v>1807</v>
      </c>
      <c r="H1009" s="3">
        <v>44784</v>
      </c>
      <c r="I1009" t="s">
        <v>1808</v>
      </c>
      <c r="J1009" t="s">
        <v>34</v>
      </c>
      <c r="K1009" t="s">
        <v>63</v>
      </c>
      <c r="L1009" t="s">
        <v>1809</v>
      </c>
      <c r="M1009" s="3">
        <v>44791</v>
      </c>
      <c r="N1009" t="s">
        <v>46</v>
      </c>
      <c r="O1009" t="s">
        <v>39</v>
      </c>
      <c r="P1009" t="s">
        <v>41</v>
      </c>
      <c r="Q1009" t="s">
        <v>39</v>
      </c>
      <c r="R1009" s="3">
        <v>44858</v>
      </c>
      <c r="S1009" t="s">
        <v>47</v>
      </c>
      <c r="T1009" s="3">
        <v>44853</v>
      </c>
      <c r="U1009" t="s">
        <v>41</v>
      </c>
    </row>
    <row r="1010" spans="1:21" x14ac:dyDescent="0.25">
      <c r="A1010" t="s">
        <v>3461</v>
      </c>
      <c r="B1010" t="s">
        <v>116</v>
      </c>
      <c r="C1010" s="3">
        <v>44743</v>
      </c>
      <c r="D1010" s="3">
        <v>44834</v>
      </c>
      <c r="E1010" t="s">
        <v>28</v>
      </c>
      <c r="F1010" t="s">
        <v>41</v>
      </c>
      <c r="G1010" t="s">
        <v>2611</v>
      </c>
      <c r="H1010" s="3">
        <v>44825</v>
      </c>
      <c r="I1010" t="s">
        <v>2612</v>
      </c>
      <c r="J1010" t="s">
        <v>34</v>
      </c>
      <c r="K1010" t="s">
        <v>63</v>
      </c>
      <c r="L1010" t="s">
        <v>2613</v>
      </c>
      <c r="M1010" s="3">
        <v>44833</v>
      </c>
      <c r="N1010" t="s">
        <v>46</v>
      </c>
      <c r="O1010" t="s">
        <v>39</v>
      </c>
      <c r="P1010" t="s">
        <v>41</v>
      </c>
      <c r="Q1010" t="s">
        <v>39</v>
      </c>
      <c r="R1010" s="3">
        <v>44858</v>
      </c>
      <c r="S1010" t="s">
        <v>47</v>
      </c>
      <c r="T1010" s="3">
        <v>44853</v>
      </c>
      <c r="U1010" t="s">
        <v>41</v>
      </c>
    </row>
    <row r="1011" spans="1:21" x14ac:dyDescent="0.25">
      <c r="A1011" t="s">
        <v>3462</v>
      </c>
      <c r="B1011" t="s">
        <v>116</v>
      </c>
      <c r="C1011" s="3">
        <v>44743</v>
      </c>
      <c r="D1011" s="3">
        <v>44834</v>
      </c>
      <c r="E1011" t="s">
        <v>28</v>
      </c>
      <c r="F1011" t="s">
        <v>41</v>
      </c>
      <c r="G1011" t="s">
        <v>139</v>
      </c>
      <c r="H1011" s="3">
        <v>44812</v>
      </c>
      <c r="I1011" t="s">
        <v>140</v>
      </c>
      <c r="J1011" t="s">
        <v>34</v>
      </c>
      <c r="K1011" t="s">
        <v>68</v>
      </c>
      <c r="L1011" t="s">
        <v>141</v>
      </c>
      <c r="M1011" s="3">
        <v>44819</v>
      </c>
      <c r="N1011" t="s">
        <v>46</v>
      </c>
      <c r="O1011" t="s">
        <v>39</v>
      </c>
      <c r="P1011" t="s">
        <v>41</v>
      </c>
      <c r="Q1011" t="s">
        <v>39</v>
      </c>
      <c r="R1011" s="3">
        <v>44858</v>
      </c>
      <c r="S1011" t="s">
        <v>47</v>
      </c>
      <c r="T1011" s="3">
        <v>44853</v>
      </c>
      <c r="U1011" t="s">
        <v>41</v>
      </c>
    </row>
    <row r="1012" spans="1:21" x14ac:dyDescent="0.25">
      <c r="A1012" t="s">
        <v>3463</v>
      </c>
      <c r="B1012" t="s">
        <v>116</v>
      </c>
      <c r="C1012" s="3">
        <v>44743</v>
      </c>
      <c r="D1012" s="3">
        <v>44834</v>
      </c>
      <c r="E1012" t="s">
        <v>28</v>
      </c>
      <c r="F1012" t="s">
        <v>41</v>
      </c>
      <c r="G1012" t="s">
        <v>924</v>
      </c>
      <c r="H1012" s="3">
        <v>44811</v>
      </c>
      <c r="I1012" t="s">
        <v>925</v>
      </c>
      <c r="J1012" t="s">
        <v>34</v>
      </c>
      <c r="K1012" t="s">
        <v>150</v>
      </c>
      <c r="L1012" t="s">
        <v>926</v>
      </c>
      <c r="M1012" s="3">
        <v>44818</v>
      </c>
      <c r="N1012" t="s">
        <v>46</v>
      </c>
      <c r="O1012" t="s">
        <v>39</v>
      </c>
      <c r="P1012" t="s">
        <v>41</v>
      </c>
      <c r="Q1012" t="s">
        <v>39</v>
      </c>
      <c r="R1012" s="3">
        <v>44858</v>
      </c>
      <c r="S1012" t="s">
        <v>47</v>
      </c>
      <c r="T1012" s="3">
        <v>44853</v>
      </c>
      <c r="U1012" t="s">
        <v>41</v>
      </c>
    </row>
    <row r="1013" spans="1:21" x14ac:dyDescent="0.25">
      <c r="A1013" t="s">
        <v>3464</v>
      </c>
      <c r="B1013" t="s">
        <v>116</v>
      </c>
      <c r="C1013" s="3">
        <v>44743</v>
      </c>
      <c r="D1013" s="3">
        <v>44834</v>
      </c>
      <c r="E1013" t="s">
        <v>28</v>
      </c>
      <c r="F1013" t="s">
        <v>41</v>
      </c>
      <c r="G1013" t="s">
        <v>929</v>
      </c>
      <c r="H1013" s="3">
        <v>44804</v>
      </c>
      <c r="I1013" t="s">
        <v>930</v>
      </c>
      <c r="J1013" t="s">
        <v>34</v>
      </c>
      <c r="K1013" t="s">
        <v>63</v>
      </c>
      <c r="L1013" t="s">
        <v>931</v>
      </c>
      <c r="M1013" s="3">
        <v>44811</v>
      </c>
      <c r="N1013" t="s">
        <v>46</v>
      </c>
      <c r="O1013" t="s">
        <v>39</v>
      </c>
      <c r="P1013" t="s">
        <v>41</v>
      </c>
      <c r="Q1013" t="s">
        <v>39</v>
      </c>
      <c r="R1013" s="3">
        <v>44858</v>
      </c>
      <c r="S1013" t="s">
        <v>47</v>
      </c>
      <c r="T1013" s="3">
        <v>44853</v>
      </c>
      <c r="U1013" t="s">
        <v>41</v>
      </c>
    </row>
    <row r="1014" spans="1:21" x14ac:dyDescent="0.25">
      <c r="A1014" t="s">
        <v>3465</v>
      </c>
      <c r="B1014" t="s">
        <v>116</v>
      </c>
      <c r="C1014" s="3">
        <v>44743</v>
      </c>
      <c r="D1014" s="3">
        <v>44834</v>
      </c>
      <c r="E1014" t="s">
        <v>28</v>
      </c>
      <c r="F1014" t="s">
        <v>41</v>
      </c>
      <c r="G1014" t="s">
        <v>1795</v>
      </c>
      <c r="H1014" s="3">
        <v>44755</v>
      </c>
      <c r="I1014" t="s">
        <v>1796</v>
      </c>
      <c r="J1014" t="s">
        <v>34</v>
      </c>
      <c r="K1014" t="s">
        <v>82</v>
      </c>
      <c r="L1014" t="s">
        <v>1797</v>
      </c>
      <c r="M1014" s="3">
        <v>44762</v>
      </c>
      <c r="N1014" t="s">
        <v>46</v>
      </c>
      <c r="O1014" t="s">
        <v>39</v>
      </c>
      <c r="P1014" t="s">
        <v>41</v>
      </c>
      <c r="Q1014" t="s">
        <v>39</v>
      </c>
      <c r="R1014" s="3">
        <v>44858</v>
      </c>
      <c r="S1014" t="s">
        <v>47</v>
      </c>
      <c r="T1014" s="3">
        <v>44853</v>
      </c>
      <c r="U1014" t="s">
        <v>41</v>
      </c>
    </row>
    <row r="1015" spans="1:21" x14ac:dyDescent="0.25">
      <c r="A1015" t="s">
        <v>3466</v>
      </c>
      <c r="B1015" t="s">
        <v>116</v>
      </c>
      <c r="C1015" s="3">
        <v>44743</v>
      </c>
      <c r="D1015" s="3">
        <v>44834</v>
      </c>
      <c r="E1015" t="s">
        <v>28</v>
      </c>
      <c r="F1015" t="s">
        <v>41</v>
      </c>
      <c r="G1015" t="s">
        <v>3467</v>
      </c>
      <c r="H1015" s="3">
        <v>44760</v>
      </c>
      <c r="I1015" t="s">
        <v>3468</v>
      </c>
      <c r="J1015" t="s">
        <v>34</v>
      </c>
      <c r="K1015" t="s">
        <v>904</v>
      </c>
      <c r="L1015" t="s">
        <v>3469</v>
      </c>
      <c r="M1015" s="3">
        <v>44767</v>
      </c>
      <c r="N1015" t="s">
        <v>46</v>
      </c>
      <c r="O1015" t="s">
        <v>39</v>
      </c>
      <c r="P1015" t="s">
        <v>41</v>
      </c>
      <c r="Q1015" t="s">
        <v>39</v>
      </c>
      <c r="R1015" s="3">
        <v>44858</v>
      </c>
      <c r="S1015" t="s">
        <v>47</v>
      </c>
      <c r="T1015" s="3">
        <v>44853</v>
      </c>
      <c r="U1015" t="s">
        <v>41</v>
      </c>
    </row>
    <row r="1016" spans="1:21" x14ac:dyDescent="0.25">
      <c r="A1016" t="s">
        <v>3470</v>
      </c>
      <c r="B1016" t="s">
        <v>116</v>
      </c>
      <c r="C1016" s="3">
        <v>44743</v>
      </c>
      <c r="D1016" s="3">
        <v>44834</v>
      </c>
      <c r="E1016" t="s">
        <v>28</v>
      </c>
      <c r="F1016" t="s">
        <v>41</v>
      </c>
      <c r="G1016" t="s">
        <v>3471</v>
      </c>
      <c r="H1016" s="3">
        <v>44746</v>
      </c>
      <c r="I1016" t="s">
        <v>3472</v>
      </c>
      <c r="J1016" t="s">
        <v>34</v>
      </c>
      <c r="K1016" t="s">
        <v>3473</v>
      </c>
      <c r="L1016" t="s">
        <v>3474</v>
      </c>
      <c r="M1016" s="3">
        <v>44753</v>
      </c>
      <c r="N1016" t="s">
        <v>46</v>
      </c>
      <c r="O1016" t="s">
        <v>39</v>
      </c>
      <c r="P1016" t="s">
        <v>41</v>
      </c>
      <c r="Q1016" t="s">
        <v>39</v>
      </c>
      <c r="R1016" s="3">
        <v>44858</v>
      </c>
      <c r="S1016" t="s">
        <v>47</v>
      </c>
      <c r="T1016" s="3">
        <v>44853</v>
      </c>
      <c r="U1016" t="s">
        <v>41</v>
      </c>
    </row>
    <row r="1017" spans="1:21" x14ac:dyDescent="0.25">
      <c r="A1017" t="s">
        <v>3475</v>
      </c>
      <c r="B1017" t="s">
        <v>145</v>
      </c>
      <c r="C1017" s="3">
        <v>44927</v>
      </c>
      <c r="D1017" s="3">
        <v>45016</v>
      </c>
      <c r="E1017" t="s">
        <v>29</v>
      </c>
      <c r="F1017" t="s">
        <v>41</v>
      </c>
      <c r="G1017" t="s">
        <v>388</v>
      </c>
      <c r="H1017" s="3">
        <v>44950</v>
      </c>
      <c r="I1017" t="s">
        <v>3476</v>
      </c>
      <c r="J1017" t="s">
        <v>34</v>
      </c>
      <c r="K1017" t="s">
        <v>281</v>
      </c>
      <c r="L1017" t="s">
        <v>3477</v>
      </c>
      <c r="M1017" s="3">
        <v>44957</v>
      </c>
      <c r="N1017" t="s">
        <v>46</v>
      </c>
      <c r="O1017" t="s">
        <v>39</v>
      </c>
      <c r="P1017" t="s">
        <v>41</v>
      </c>
      <c r="Q1017" t="s">
        <v>39</v>
      </c>
      <c r="R1017" s="3">
        <v>45034</v>
      </c>
      <c r="S1017" t="s">
        <v>47</v>
      </c>
      <c r="T1017" s="3">
        <v>45030</v>
      </c>
      <c r="U1017" t="s">
        <v>41</v>
      </c>
    </row>
    <row r="1018" spans="1:21" x14ac:dyDescent="0.25">
      <c r="A1018" t="s">
        <v>3478</v>
      </c>
      <c r="B1018" t="s">
        <v>145</v>
      </c>
      <c r="C1018" s="3">
        <v>44927</v>
      </c>
      <c r="D1018" s="3">
        <v>45016</v>
      </c>
      <c r="E1018" t="s">
        <v>28</v>
      </c>
      <c r="F1018" t="s">
        <v>41</v>
      </c>
      <c r="G1018" t="s">
        <v>3479</v>
      </c>
      <c r="H1018" s="3">
        <v>44931</v>
      </c>
      <c r="I1018" t="s">
        <v>3480</v>
      </c>
      <c r="J1018" t="s">
        <v>34</v>
      </c>
      <c r="K1018" t="s">
        <v>156</v>
      </c>
      <c r="L1018" t="s">
        <v>3481</v>
      </c>
      <c r="M1018" s="3">
        <v>44939</v>
      </c>
      <c r="N1018" t="s">
        <v>46</v>
      </c>
      <c r="O1018" t="s">
        <v>39</v>
      </c>
      <c r="P1018" t="s">
        <v>41</v>
      </c>
      <c r="Q1018" t="s">
        <v>39</v>
      </c>
      <c r="R1018" s="3">
        <v>45034</v>
      </c>
      <c r="S1018" t="s">
        <v>47</v>
      </c>
      <c r="T1018" s="3">
        <v>45030</v>
      </c>
      <c r="U1018" t="s">
        <v>41</v>
      </c>
    </row>
    <row r="1019" spans="1:21" x14ac:dyDescent="0.25">
      <c r="A1019" t="s">
        <v>3482</v>
      </c>
      <c r="B1019" t="s">
        <v>145</v>
      </c>
      <c r="C1019" s="3">
        <v>44927</v>
      </c>
      <c r="D1019" s="3">
        <v>45016</v>
      </c>
      <c r="E1019" t="s">
        <v>28</v>
      </c>
      <c r="F1019" t="s">
        <v>41</v>
      </c>
      <c r="G1019" t="s">
        <v>3483</v>
      </c>
      <c r="H1019" s="3">
        <v>44931</v>
      </c>
      <c r="I1019" t="s">
        <v>3484</v>
      </c>
      <c r="J1019" t="s">
        <v>34</v>
      </c>
      <c r="K1019" t="s">
        <v>383</v>
      </c>
      <c r="L1019" t="s">
        <v>3485</v>
      </c>
      <c r="M1019" s="3">
        <v>44939</v>
      </c>
      <c r="N1019" t="s">
        <v>46</v>
      </c>
      <c r="O1019" t="s">
        <v>39</v>
      </c>
      <c r="P1019" t="s">
        <v>41</v>
      </c>
      <c r="Q1019" t="s">
        <v>39</v>
      </c>
      <c r="R1019" s="3">
        <v>45034</v>
      </c>
      <c r="S1019" t="s">
        <v>47</v>
      </c>
      <c r="T1019" s="3">
        <v>45030</v>
      </c>
      <c r="U1019" t="s">
        <v>41</v>
      </c>
    </row>
    <row r="1020" spans="1:21" x14ac:dyDescent="0.25">
      <c r="A1020" t="s">
        <v>3486</v>
      </c>
      <c r="B1020" t="s">
        <v>145</v>
      </c>
      <c r="C1020" s="3">
        <v>44927</v>
      </c>
      <c r="D1020" s="3">
        <v>45016</v>
      </c>
      <c r="E1020" t="s">
        <v>28</v>
      </c>
      <c r="F1020" t="s">
        <v>41</v>
      </c>
      <c r="G1020" t="s">
        <v>3487</v>
      </c>
      <c r="H1020" s="3">
        <v>44967</v>
      </c>
      <c r="I1020" t="s">
        <v>3488</v>
      </c>
      <c r="J1020" t="s">
        <v>34</v>
      </c>
      <c r="K1020" t="s">
        <v>119</v>
      </c>
      <c r="L1020" t="s">
        <v>3489</v>
      </c>
      <c r="M1020" s="3">
        <v>44974</v>
      </c>
      <c r="N1020" t="s">
        <v>46</v>
      </c>
      <c r="O1020" t="s">
        <v>39</v>
      </c>
      <c r="P1020" t="s">
        <v>41</v>
      </c>
      <c r="Q1020" t="s">
        <v>39</v>
      </c>
      <c r="R1020" s="3">
        <v>45034</v>
      </c>
      <c r="S1020" t="s">
        <v>47</v>
      </c>
      <c r="T1020" s="3">
        <v>45030</v>
      </c>
      <c r="U1020" t="s">
        <v>41</v>
      </c>
    </row>
    <row r="1021" spans="1:21" x14ac:dyDescent="0.25">
      <c r="A1021" t="s">
        <v>3490</v>
      </c>
      <c r="B1021" t="s">
        <v>145</v>
      </c>
      <c r="C1021" s="3">
        <v>44927</v>
      </c>
      <c r="D1021" s="3">
        <v>45016</v>
      </c>
      <c r="E1021" t="s">
        <v>28</v>
      </c>
      <c r="F1021" t="s">
        <v>41</v>
      </c>
      <c r="G1021" t="s">
        <v>3491</v>
      </c>
      <c r="H1021" s="3">
        <v>44959</v>
      </c>
      <c r="I1021" t="s">
        <v>3492</v>
      </c>
      <c r="J1021" t="s">
        <v>34</v>
      </c>
      <c r="K1021" t="s">
        <v>3493</v>
      </c>
      <c r="L1021" t="s">
        <v>3494</v>
      </c>
      <c r="M1021" s="3">
        <v>44967</v>
      </c>
      <c r="N1021" t="s">
        <v>46</v>
      </c>
      <c r="O1021" t="s">
        <v>39</v>
      </c>
      <c r="P1021" t="s">
        <v>41</v>
      </c>
      <c r="Q1021" t="s">
        <v>39</v>
      </c>
      <c r="R1021" s="3">
        <v>45034</v>
      </c>
      <c r="S1021" t="s">
        <v>47</v>
      </c>
      <c r="T1021" s="3">
        <v>45030</v>
      </c>
      <c r="U1021" t="s">
        <v>41</v>
      </c>
    </row>
    <row r="1022" spans="1:21" x14ac:dyDescent="0.25">
      <c r="A1022" t="s">
        <v>3495</v>
      </c>
      <c r="B1022" t="s">
        <v>145</v>
      </c>
      <c r="C1022" s="3">
        <v>44927</v>
      </c>
      <c r="D1022" s="3">
        <v>45016</v>
      </c>
      <c r="E1022" t="s">
        <v>29</v>
      </c>
      <c r="F1022" t="s">
        <v>41</v>
      </c>
      <c r="G1022" t="s">
        <v>733</v>
      </c>
      <c r="H1022" s="3">
        <v>44993</v>
      </c>
      <c r="I1022" t="s">
        <v>3496</v>
      </c>
      <c r="J1022" t="s">
        <v>34</v>
      </c>
      <c r="K1022" t="s">
        <v>751</v>
      </c>
      <c r="L1022" t="s">
        <v>3497</v>
      </c>
      <c r="M1022" s="3">
        <v>45000</v>
      </c>
      <c r="N1022" t="s">
        <v>46</v>
      </c>
      <c r="O1022" t="s">
        <v>39</v>
      </c>
      <c r="P1022" t="s">
        <v>41</v>
      </c>
      <c r="Q1022" t="s">
        <v>39</v>
      </c>
      <c r="R1022" s="3">
        <v>45034</v>
      </c>
      <c r="S1022" t="s">
        <v>47</v>
      </c>
      <c r="T1022" s="3">
        <v>45030</v>
      </c>
      <c r="U1022" t="s">
        <v>41</v>
      </c>
    </row>
    <row r="1023" spans="1:21" x14ac:dyDescent="0.25">
      <c r="A1023" t="s">
        <v>3498</v>
      </c>
      <c r="B1023" t="s">
        <v>145</v>
      </c>
      <c r="C1023" s="3">
        <v>44927</v>
      </c>
      <c r="D1023" s="3">
        <v>45016</v>
      </c>
      <c r="E1023" t="s">
        <v>28</v>
      </c>
      <c r="F1023" t="s">
        <v>41</v>
      </c>
      <c r="G1023" t="s">
        <v>3499</v>
      </c>
      <c r="H1023" s="3">
        <v>45016</v>
      </c>
      <c r="I1023" t="s">
        <v>3500</v>
      </c>
      <c r="J1023" t="s">
        <v>34</v>
      </c>
      <c r="K1023" t="s">
        <v>156</v>
      </c>
      <c r="L1023" t="s">
        <v>3501</v>
      </c>
      <c r="M1023" s="3">
        <v>45030</v>
      </c>
      <c r="N1023" t="s">
        <v>46</v>
      </c>
      <c r="O1023" t="s">
        <v>39</v>
      </c>
      <c r="P1023" t="s">
        <v>41</v>
      </c>
      <c r="Q1023" t="s">
        <v>39</v>
      </c>
      <c r="R1023" s="3">
        <v>45034</v>
      </c>
      <c r="S1023" t="s">
        <v>47</v>
      </c>
      <c r="T1023" s="3">
        <v>45030</v>
      </c>
      <c r="U1023" t="s">
        <v>41</v>
      </c>
    </row>
    <row r="1024" spans="1:21" x14ac:dyDescent="0.25">
      <c r="A1024" t="s">
        <v>3502</v>
      </c>
      <c r="B1024" t="s">
        <v>145</v>
      </c>
      <c r="C1024" s="3">
        <v>44927</v>
      </c>
      <c r="D1024" s="3">
        <v>45016</v>
      </c>
      <c r="E1024" t="s">
        <v>28</v>
      </c>
      <c r="F1024" t="s">
        <v>41</v>
      </c>
      <c r="G1024" t="s">
        <v>3503</v>
      </c>
      <c r="H1024" s="3">
        <v>44986</v>
      </c>
      <c r="I1024" t="s">
        <v>3504</v>
      </c>
      <c r="J1024" t="s">
        <v>34</v>
      </c>
      <c r="K1024" t="s">
        <v>110</v>
      </c>
      <c r="L1024" t="s">
        <v>3505</v>
      </c>
      <c r="M1024" s="3">
        <v>44993</v>
      </c>
      <c r="N1024" t="s">
        <v>46</v>
      </c>
      <c r="O1024" t="s">
        <v>39</v>
      </c>
      <c r="P1024" t="s">
        <v>41</v>
      </c>
      <c r="Q1024" t="s">
        <v>39</v>
      </c>
      <c r="R1024" s="3">
        <v>45034</v>
      </c>
      <c r="S1024" t="s">
        <v>47</v>
      </c>
      <c r="T1024" s="3">
        <v>45030</v>
      </c>
      <c r="U1024" t="s">
        <v>41</v>
      </c>
    </row>
    <row r="1025" spans="1:21" x14ac:dyDescent="0.25">
      <c r="A1025" t="s">
        <v>3506</v>
      </c>
      <c r="B1025" t="s">
        <v>145</v>
      </c>
      <c r="C1025" s="3">
        <v>44927</v>
      </c>
      <c r="D1025" s="3">
        <v>45016</v>
      </c>
      <c r="E1025" t="s">
        <v>28</v>
      </c>
      <c r="F1025" t="s">
        <v>41</v>
      </c>
      <c r="G1025" t="s">
        <v>3507</v>
      </c>
      <c r="H1025" s="3">
        <v>44994</v>
      </c>
      <c r="I1025" t="s">
        <v>3508</v>
      </c>
      <c r="J1025" t="s">
        <v>34</v>
      </c>
      <c r="K1025" t="s">
        <v>68</v>
      </c>
      <c r="L1025" t="s">
        <v>3509</v>
      </c>
      <c r="M1025" s="3">
        <v>45001</v>
      </c>
      <c r="N1025" t="s">
        <v>46</v>
      </c>
      <c r="O1025" t="s">
        <v>39</v>
      </c>
      <c r="P1025" t="s">
        <v>41</v>
      </c>
      <c r="Q1025" t="s">
        <v>39</v>
      </c>
      <c r="R1025" s="3">
        <v>45034</v>
      </c>
      <c r="S1025" t="s">
        <v>47</v>
      </c>
      <c r="T1025" s="3">
        <v>45030</v>
      </c>
      <c r="U1025" t="s">
        <v>41</v>
      </c>
    </row>
    <row r="1026" spans="1:21" x14ac:dyDescent="0.25">
      <c r="A1026" t="s">
        <v>3510</v>
      </c>
      <c r="B1026" t="s">
        <v>145</v>
      </c>
      <c r="C1026" s="3">
        <v>45017</v>
      </c>
      <c r="D1026" s="3">
        <v>45107</v>
      </c>
      <c r="E1026" t="s">
        <v>28</v>
      </c>
      <c r="F1026" t="s">
        <v>41</v>
      </c>
      <c r="G1026" t="s">
        <v>3511</v>
      </c>
      <c r="H1026" s="3">
        <v>45044</v>
      </c>
      <c r="I1026" t="s">
        <v>151</v>
      </c>
      <c r="J1026" t="s">
        <v>34</v>
      </c>
      <c r="K1026" t="s">
        <v>63</v>
      </c>
      <c r="L1026" t="s">
        <v>3512</v>
      </c>
      <c r="M1026" s="3">
        <v>45054</v>
      </c>
      <c r="N1026" t="s">
        <v>46</v>
      </c>
      <c r="O1026" t="s">
        <v>39</v>
      </c>
      <c r="P1026" t="s">
        <v>41</v>
      </c>
      <c r="Q1026" t="s">
        <v>39</v>
      </c>
      <c r="R1026" s="3">
        <v>45127</v>
      </c>
      <c r="S1026" t="s">
        <v>47</v>
      </c>
      <c r="T1026" s="3">
        <v>45126</v>
      </c>
      <c r="U1026" t="s">
        <v>41</v>
      </c>
    </row>
    <row r="1027" spans="1:21" x14ac:dyDescent="0.25">
      <c r="A1027" t="s">
        <v>3513</v>
      </c>
      <c r="B1027" t="s">
        <v>145</v>
      </c>
      <c r="C1027" s="3">
        <v>45017</v>
      </c>
      <c r="D1027" s="3">
        <v>45107</v>
      </c>
      <c r="E1027" t="s">
        <v>29</v>
      </c>
      <c r="F1027" t="s">
        <v>41</v>
      </c>
      <c r="G1027" t="s">
        <v>347</v>
      </c>
      <c r="H1027" s="3">
        <v>45034</v>
      </c>
      <c r="I1027" t="s">
        <v>3514</v>
      </c>
      <c r="J1027" t="s">
        <v>34</v>
      </c>
      <c r="K1027" t="s">
        <v>110</v>
      </c>
      <c r="L1027" t="s">
        <v>3515</v>
      </c>
      <c r="M1027" s="3">
        <v>45041</v>
      </c>
      <c r="N1027" t="s">
        <v>46</v>
      </c>
      <c r="O1027" t="s">
        <v>39</v>
      </c>
      <c r="P1027" t="s">
        <v>41</v>
      </c>
      <c r="Q1027" t="s">
        <v>39</v>
      </c>
      <c r="R1027" s="3">
        <v>45127</v>
      </c>
      <c r="S1027" t="s">
        <v>47</v>
      </c>
      <c r="T1027" s="3">
        <v>45126</v>
      </c>
      <c r="U1027" t="s">
        <v>41</v>
      </c>
    </row>
    <row r="1028" spans="1:21" x14ac:dyDescent="0.25">
      <c r="A1028" t="s">
        <v>3516</v>
      </c>
      <c r="B1028" t="s">
        <v>145</v>
      </c>
      <c r="C1028" s="3">
        <v>45017</v>
      </c>
      <c r="D1028" s="3">
        <v>45107</v>
      </c>
      <c r="E1028" t="s">
        <v>28</v>
      </c>
      <c r="F1028" t="s">
        <v>41</v>
      </c>
      <c r="G1028" t="s">
        <v>3517</v>
      </c>
      <c r="H1028" s="3">
        <v>45089</v>
      </c>
      <c r="I1028" t="s">
        <v>3518</v>
      </c>
      <c r="J1028" t="s">
        <v>34</v>
      </c>
      <c r="K1028" t="s">
        <v>161</v>
      </c>
      <c r="L1028" t="s">
        <v>3519</v>
      </c>
      <c r="M1028" s="3">
        <v>45096</v>
      </c>
      <c r="N1028" t="s">
        <v>46</v>
      </c>
      <c r="O1028" t="s">
        <v>39</v>
      </c>
      <c r="P1028" t="s">
        <v>41</v>
      </c>
      <c r="Q1028" t="s">
        <v>39</v>
      </c>
      <c r="R1028" s="3">
        <v>45127</v>
      </c>
      <c r="S1028" t="s">
        <v>47</v>
      </c>
      <c r="T1028" s="3">
        <v>45126</v>
      </c>
      <c r="U1028" t="s">
        <v>41</v>
      </c>
    </row>
    <row r="1029" spans="1:21" x14ac:dyDescent="0.25">
      <c r="A1029" t="s">
        <v>3520</v>
      </c>
      <c r="B1029" t="s">
        <v>145</v>
      </c>
      <c r="C1029" s="3">
        <v>45017</v>
      </c>
      <c r="D1029" s="3">
        <v>45107</v>
      </c>
      <c r="E1029" t="s">
        <v>28</v>
      </c>
      <c r="F1029" t="s">
        <v>41</v>
      </c>
      <c r="G1029" t="s">
        <v>3521</v>
      </c>
      <c r="H1029" s="3">
        <v>45058</v>
      </c>
      <c r="I1029" t="s">
        <v>3522</v>
      </c>
      <c r="J1029" t="s">
        <v>34</v>
      </c>
      <c r="K1029" t="s">
        <v>81</v>
      </c>
      <c r="L1029" t="s">
        <v>3523</v>
      </c>
      <c r="M1029" s="3">
        <v>45065</v>
      </c>
      <c r="N1029" t="s">
        <v>46</v>
      </c>
      <c r="O1029" t="s">
        <v>39</v>
      </c>
      <c r="P1029" t="s">
        <v>41</v>
      </c>
      <c r="Q1029" t="s">
        <v>39</v>
      </c>
      <c r="R1029" s="3">
        <v>45127</v>
      </c>
      <c r="S1029" t="s">
        <v>47</v>
      </c>
      <c r="T1029" s="3">
        <v>45126</v>
      </c>
      <c r="U1029" t="s">
        <v>41</v>
      </c>
    </row>
    <row r="1030" spans="1:21" x14ac:dyDescent="0.25">
      <c r="A1030" t="s">
        <v>3524</v>
      </c>
      <c r="B1030" t="s">
        <v>145</v>
      </c>
      <c r="C1030" s="3">
        <v>45017</v>
      </c>
      <c r="D1030" s="3">
        <v>45107</v>
      </c>
      <c r="E1030" t="s">
        <v>28</v>
      </c>
      <c r="F1030" t="s">
        <v>41</v>
      </c>
      <c r="G1030" t="s">
        <v>3525</v>
      </c>
      <c r="H1030" s="3">
        <v>45071</v>
      </c>
      <c r="I1030" t="s">
        <v>3526</v>
      </c>
      <c r="J1030" t="s">
        <v>34</v>
      </c>
      <c r="K1030" t="s">
        <v>1015</v>
      </c>
      <c r="L1030" t="s">
        <v>3527</v>
      </c>
      <c r="M1030" s="3">
        <v>45078</v>
      </c>
      <c r="N1030" t="s">
        <v>46</v>
      </c>
      <c r="O1030" t="s">
        <v>39</v>
      </c>
      <c r="P1030" t="s">
        <v>41</v>
      </c>
      <c r="Q1030" t="s">
        <v>39</v>
      </c>
      <c r="R1030" s="3">
        <v>45127</v>
      </c>
      <c r="S1030" t="s">
        <v>47</v>
      </c>
      <c r="T1030" s="3">
        <v>45126</v>
      </c>
      <c r="U1030" t="s">
        <v>41</v>
      </c>
    </row>
    <row r="1031" spans="1:21" x14ac:dyDescent="0.25">
      <c r="A1031" t="s">
        <v>3528</v>
      </c>
      <c r="B1031" t="s">
        <v>145</v>
      </c>
      <c r="C1031" s="3">
        <v>45017</v>
      </c>
      <c r="D1031" s="3">
        <v>45107</v>
      </c>
      <c r="E1031" t="s">
        <v>28</v>
      </c>
      <c r="F1031" t="s">
        <v>41</v>
      </c>
      <c r="G1031" t="s">
        <v>3529</v>
      </c>
      <c r="H1031" s="3">
        <v>45085</v>
      </c>
      <c r="I1031" t="s">
        <v>3530</v>
      </c>
      <c r="J1031" t="s">
        <v>34</v>
      </c>
      <c r="K1031" t="s">
        <v>3531</v>
      </c>
      <c r="L1031" t="s">
        <v>3532</v>
      </c>
      <c r="M1031" s="3">
        <v>45092</v>
      </c>
      <c r="N1031" t="s">
        <v>46</v>
      </c>
      <c r="O1031" t="s">
        <v>39</v>
      </c>
      <c r="P1031" t="s">
        <v>41</v>
      </c>
      <c r="Q1031" t="s">
        <v>38</v>
      </c>
      <c r="R1031" s="3">
        <v>45127</v>
      </c>
      <c r="S1031" t="s">
        <v>47</v>
      </c>
      <c r="T1031" s="3">
        <v>45126</v>
      </c>
      <c r="U1031" t="s">
        <v>41</v>
      </c>
    </row>
    <row r="1032" spans="1:21" x14ac:dyDescent="0.25">
      <c r="A1032" t="s">
        <v>3533</v>
      </c>
      <c r="B1032" t="s">
        <v>145</v>
      </c>
      <c r="C1032" s="3">
        <v>45017</v>
      </c>
      <c r="D1032" s="3">
        <v>45107</v>
      </c>
      <c r="E1032" t="s">
        <v>28</v>
      </c>
      <c r="F1032" t="s">
        <v>41</v>
      </c>
      <c r="G1032" t="s">
        <v>3534</v>
      </c>
      <c r="H1032" s="3">
        <v>45090</v>
      </c>
      <c r="I1032" t="s">
        <v>2733</v>
      </c>
      <c r="J1032" t="s">
        <v>34</v>
      </c>
      <c r="K1032" t="s">
        <v>161</v>
      </c>
      <c r="L1032" t="s">
        <v>3535</v>
      </c>
      <c r="M1032" s="3">
        <v>45097</v>
      </c>
      <c r="N1032" t="s">
        <v>46</v>
      </c>
      <c r="O1032" t="s">
        <v>39</v>
      </c>
      <c r="P1032" t="s">
        <v>41</v>
      </c>
      <c r="Q1032" t="s">
        <v>39</v>
      </c>
      <c r="R1032" s="3">
        <v>45127</v>
      </c>
      <c r="S1032" t="s">
        <v>47</v>
      </c>
      <c r="T1032" s="3">
        <v>45126</v>
      </c>
      <c r="U1032" t="s">
        <v>41</v>
      </c>
    </row>
    <row r="1033" spans="1:21" x14ac:dyDescent="0.25">
      <c r="A1033" t="s">
        <v>3536</v>
      </c>
      <c r="B1033" t="s">
        <v>145</v>
      </c>
      <c r="C1033" s="3">
        <v>45017</v>
      </c>
      <c r="D1033" s="3">
        <v>45107</v>
      </c>
      <c r="E1033" t="s">
        <v>28</v>
      </c>
      <c r="F1033" t="s">
        <v>41</v>
      </c>
      <c r="G1033" t="s">
        <v>3537</v>
      </c>
      <c r="H1033" s="3">
        <v>45107</v>
      </c>
      <c r="I1033" t="s">
        <v>3538</v>
      </c>
      <c r="J1033" t="s">
        <v>34</v>
      </c>
      <c r="K1033" t="s">
        <v>383</v>
      </c>
      <c r="L1033" t="s">
        <v>3539</v>
      </c>
      <c r="M1033" s="3">
        <v>45114</v>
      </c>
      <c r="N1033" t="s">
        <v>46</v>
      </c>
      <c r="O1033" t="s">
        <v>39</v>
      </c>
      <c r="P1033" t="s">
        <v>41</v>
      </c>
      <c r="Q1033" t="s">
        <v>39</v>
      </c>
      <c r="R1033" s="3">
        <v>45127</v>
      </c>
      <c r="S1033" t="s">
        <v>47</v>
      </c>
      <c r="T1033" s="3">
        <v>45126</v>
      </c>
      <c r="U1033" t="s">
        <v>41</v>
      </c>
    </row>
    <row r="1034" spans="1:21" x14ac:dyDescent="0.25">
      <c r="A1034" t="s">
        <v>3540</v>
      </c>
      <c r="B1034" t="s">
        <v>145</v>
      </c>
      <c r="C1034" s="3">
        <v>45017</v>
      </c>
      <c r="D1034" s="3">
        <v>45107</v>
      </c>
      <c r="E1034" t="s">
        <v>29</v>
      </c>
      <c r="F1034" t="s">
        <v>41</v>
      </c>
      <c r="G1034" t="s">
        <v>3541</v>
      </c>
      <c r="H1034" s="3">
        <v>45079</v>
      </c>
      <c r="I1034" t="s">
        <v>3542</v>
      </c>
      <c r="J1034" t="s">
        <v>34</v>
      </c>
      <c r="K1034" t="s">
        <v>71</v>
      </c>
      <c r="L1034" t="s">
        <v>3543</v>
      </c>
      <c r="M1034" s="3">
        <v>45086</v>
      </c>
      <c r="N1034" t="s">
        <v>46</v>
      </c>
      <c r="O1034" t="s">
        <v>39</v>
      </c>
      <c r="P1034" t="s">
        <v>41</v>
      </c>
      <c r="Q1034" t="s">
        <v>39</v>
      </c>
      <c r="R1034" s="3">
        <v>45127</v>
      </c>
      <c r="S1034" t="s">
        <v>47</v>
      </c>
      <c r="T1034" s="3">
        <v>45126</v>
      </c>
      <c r="U1034" t="s">
        <v>41</v>
      </c>
    </row>
    <row r="1035" spans="1:21" x14ac:dyDescent="0.25">
      <c r="A1035" t="s">
        <v>3544</v>
      </c>
      <c r="B1035" t="s">
        <v>145</v>
      </c>
      <c r="C1035" s="3">
        <v>45017</v>
      </c>
      <c r="D1035" s="3">
        <v>45107</v>
      </c>
      <c r="E1035" t="s">
        <v>29</v>
      </c>
      <c r="F1035" t="s">
        <v>41</v>
      </c>
      <c r="G1035" t="s">
        <v>590</v>
      </c>
      <c r="H1035" s="3">
        <v>45100</v>
      </c>
      <c r="I1035" t="s">
        <v>3545</v>
      </c>
      <c r="J1035" t="s">
        <v>34</v>
      </c>
      <c r="K1035" t="s">
        <v>110</v>
      </c>
      <c r="L1035" t="s">
        <v>3546</v>
      </c>
      <c r="M1035" s="3">
        <v>45107</v>
      </c>
      <c r="N1035" t="s">
        <v>46</v>
      </c>
      <c r="O1035" t="s">
        <v>39</v>
      </c>
      <c r="P1035" t="s">
        <v>41</v>
      </c>
      <c r="Q1035" t="s">
        <v>39</v>
      </c>
      <c r="R1035" s="3">
        <v>45127</v>
      </c>
      <c r="S1035" t="s">
        <v>47</v>
      </c>
      <c r="T1035" s="3">
        <v>45126</v>
      </c>
      <c r="U1035" t="s">
        <v>41</v>
      </c>
    </row>
    <row r="1036" spans="1:21" x14ac:dyDescent="0.25">
      <c r="A1036" t="s">
        <v>3547</v>
      </c>
      <c r="B1036" t="s">
        <v>145</v>
      </c>
      <c r="C1036" s="3">
        <v>45017</v>
      </c>
      <c r="D1036" s="3">
        <v>45107</v>
      </c>
      <c r="E1036" t="s">
        <v>28</v>
      </c>
      <c r="F1036" t="s">
        <v>41</v>
      </c>
      <c r="G1036" t="s">
        <v>3548</v>
      </c>
      <c r="H1036" s="3">
        <v>45075</v>
      </c>
      <c r="I1036" t="s">
        <v>3549</v>
      </c>
      <c r="J1036" t="s">
        <v>34</v>
      </c>
      <c r="K1036" t="s">
        <v>286</v>
      </c>
      <c r="L1036" t="s">
        <v>3550</v>
      </c>
      <c r="M1036" s="3">
        <v>45082</v>
      </c>
      <c r="N1036" t="s">
        <v>46</v>
      </c>
      <c r="O1036" t="s">
        <v>39</v>
      </c>
      <c r="P1036" t="s">
        <v>41</v>
      </c>
      <c r="Q1036" t="s">
        <v>39</v>
      </c>
      <c r="R1036" s="3">
        <v>45127</v>
      </c>
      <c r="S1036" t="s">
        <v>47</v>
      </c>
      <c r="T1036" s="3">
        <v>45126</v>
      </c>
      <c r="U1036" t="s">
        <v>41</v>
      </c>
    </row>
    <row r="1037" spans="1:21" x14ac:dyDescent="0.25">
      <c r="A1037" t="s">
        <v>3551</v>
      </c>
      <c r="B1037" t="s">
        <v>145</v>
      </c>
      <c r="C1037" s="3">
        <v>45017</v>
      </c>
      <c r="D1037" s="3">
        <v>45107</v>
      </c>
      <c r="E1037" t="s">
        <v>28</v>
      </c>
      <c r="F1037" t="s">
        <v>41</v>
      </c>
      <c r="G1037" t="s">
        <v>3552</v>
      </c>
      <c r="H1037" s="3">
        <v>45048</v>
      </c>
      <c r="I1037" t="s">
        <v>3553</v>
      </c>
      <c r="J1037" t="s">
        <v>34</v>
      </c>
      <c r="K1037" t="s">
        <v>110</v>
      </c>
      <c r="L1037" t="s">
        <v>3554</v>
      </c>
      <c r="M1037" s="3">
        <v>45055</v>
      </c>
      <c r="N1037" t="s">
        <v>46</v>
      </c>
      <c r="O1037" t="s">
        <v>39</v>
      </c>
      <c r="P1037" t="s">
        <v>41</v>
      </c>
      <c r="Q1037" t="s">
        <v>39</v>
      </c>
      <c r="R1037" s="3">
        <v>45127</v>
      </c>
      <c r="S1037" t="s">
        <v>47</v>
      </c>
      <c r="T1037" s="3">
        <v>45126</v>
      </c>
      <c r="U1037" t="s">
        <v>41</v>
      </c>
    </row>
    <row r="1038" spans="1:21" x14ac:dyDescent="0.25">
      <c r="A1038" t="s">
        <v>3555</v>
      </c>
      <c r="B1038" t="s">
        <v>145</v>
      </c>
      <c r="C1038" s="3">
        <v>45017</v>
      </c>
      <c r="D1038" s="3">
        <v>45107</v>
      </c>
      <c r="E1038" t="s">
        <v>28</v>
      </c>
      <c r="F1038" t="s">
        <v>41</v>
      </c>
      <c r="G1038" t="s">
        <v>3556</v>
      </c>
      <c r="H1038" s="3">
        <v>45064</v>
      </c>
      <c r="I1038" t="s">
        <v>3557</v>
      </c>
      <c r="J1038" t="s">
        <v>34</v>
      </c>
      <c r="K1038" t="s">
        <v>59</v>
      </c>
      <c r="L1038" t="s">
        <v>3558</v>
      </c>
      <c r="M1038" s="3">
        <v>45071</v>
      </c>
      <c r="N1038" t="s">
        <v>46</v>
      </c>
      <c r="O1038" t="s">
        <v>39</v>
      </c>
      <c r="P1038" t="s">
        <v>41</v>
      </c>
      <c r="Q1038" t="s">
        <v>39</v>
      </c>
      <c r="R1038" s="3">
        <v>45127</v>
      </c>
      <c r="S1038" t="s">
        <v>47</v>
      </c>
      <c r="T1038" s="3">
        <v>45126</v>
      </c>
      <c r="U1038" t="s">
        <v>41</v>
      </c>
    </row>
    <row r="1039" spans="1:21" x14ac:dyDescent="0.25">
      <c r="A1039" t="s">
        <v>3559</v>
      </c>
      <c r="B1039" t="s">
        <v>145</v>
      </c>
      <c r="C1039" s="3">
        <v>45017</v>
      </c>
      <c r="D1039" s="3">
        <v>45107</v>
      </c>
      <c r="E1039" t="s">
        <v>28</v>
      </c>
      <c r="F1039" t="s">
        <v>41</v>
      </c>
      <c r="G1039" t="s">
        <v>3560</v>
      </c>
      <c r="H1039" s="3">
        <v>45070</v>
      </c>
      <c r="I1039" t="s">
        <v>3561</v>
      </c>
      <c r="J1039" t="s">
        <v>34</v>
      </c>
      <c r="K1039" t="s">
        <v>3562</v>
      </c>
      <c r="L1039" t="s">
        <v>3563</v>
      </c>
      <c r="M1039" s="3">
        <v>45077</v>
      </c>
      <c r="N1039" t="s">
        <v>46</v>
      </c>
      <c r="O1039" t="s">
        <v>39</v>
      </c>
      <c r="P1039" t="s">
        <v>41</v>
      </c>
      <c r="Q1039" t="s">
        <v>39</v>
      </c>
      <c r="R1039" s="3">
        <v>45127</v>
      </c>
      <c r="S1039" t="s">
        <v>47</v>
      </c>
      <c r="T1039" s="3">
        <v>45126</v>
      </c>
      <c r="U1039" t="s">
        <v>41</v>
      </c>
    </row>
    <row r="1040" spans="1:21" x14ac:dyDescent="0.25">
      <c r="A1040" t="s">
        <v>3564</v>
      </c>
      <c r="B1040" t="s">
        <v>145</v>
      </c>
      <c r="C1040" s="3">
        <v>45108</v>
      </c>
      <c r="D1040" s="3">
        <v>45199</v>
      </c>
      <c r="E1040" t="s">
        <v>28</v>
      </c>
      <c r="F1040" t="s">
        <v>41</v>
      </c>
      <c r="G1040" t="s">
        <v>3565</v>
      </c>
      <c r="H1040" s="3">
        <v>45133</v>
      </c>
      <c r="I1040" t="s">
        <v>3566</v>
      </c>
      <c r="J1040" t="s">
        <v>34</v>
      </c>
      <c r="K1040" t="s">
        <v>152</v>
      </c>
      <c r="L1040" t="s">
        <v>3567</v>
      </c>
      <c r="M1040" s="3">
        <v>45145</v>
      </c>
      <c r="N1040" t="s">
        <v>46</v>
      </c>
      <c r="O1040" t="s">
        <v>39</v>
      </c>
      <c r="P1040" t="s">
        <v>41</v>
      </c>
      <c r="Q1040" t="s">
        <v>39</v>
      </c>
      <c r="R1040" s="3">
        <v>45222</v>
      </c>
      <c r="S1040" t="s">
        <v>66</v>
      </c>
      <c r="T1040" s="3">
        <v>45219</v>
      </c>
      <c r="U1040" t="s">
        <v>41</v>
      </c>
    </row>
    <row r="1041" spans="1:21" x14ac:dyDescent="0.25">
      <c r="A1041" t="s">
        <v>3568</v>
      </c>
      <c r="B1041" t="s">
        <v>145</v>
      </c>
      <c r="C1041" s="3">
        <v>45108</v>
      </c>
      <c r="D1041" s="3">
        <v>45199</v>
      </c>
      <c r="E1041" t="s">
        <v>28</v>
      </c>
      <c r="F1041" t="s">
        <v>41</v>
      </c>
      <c r="G1041" t="s">
        <v>3569</v>
      </c>
      <c r="H1041" s="3">
        <v>45174</v>
      </c>
      <c r="I1041" t="s">
        <v>3570</v>
      </c>
      <c r="J1041" t="s">
        <v>34</v>
      </c>
      <c r="K1041" t="s">
        <v>122</v>
      </c>
      <c r="L1041" t="s">
        <v>3571</v>
      </c>
      <c r="M1041" s="3">
        <v>45181</v>
      </c>
      <c r="N1041" t="s">
        <v>46</v>
      </c>
      <c r="O1041" t="s">
        <v>39</v>
      </c>
      <c r="P1041" t="s">
        <v>41</v>
      </c>
      <c r="Q1041" t="s">
        <v>39</v>
      </c>
      <c r="R1041" s="3">
        <v>45222</v>
      </c>
      <c r="S1041" t="s">
        <v>66</v>
      </c>
      <c r="T1041" s="3">
        <v>45219</v>
      </c>
      <c r="U1041" t="s">
        <v>41</v>
      </c>
    </row>
    <row r="1042" spans="1:21" x14ac:dyDescent="0.25">
      <c r="A1042" t="s">
        <v>3572</v>
      </c>
      <c r="B1042" t="s">
        <v>145</v>
      </c>
      <c r="C1042" s="3">
        <v>45108</v>
      </c>
      <c r="D1042" s="3">
        <v>45199</v>
      </c>
      <c r="E1042" t="s">
        <v>28</v>
      </c>
      <c r="F1042" t="s">
        <v>41</v>
      </c>
      <c r="G1042" t="s">
        <v>3573</v>
      </c>
      <c r="H1042" s="3">
        <v>45181</v>
      </c>
      <c r="I1042" t="s">
        <v>3574</v>
      </c>
      <c r="J1042" t="s">
        <v>36</v>
      </c>
      <c r="K1042" t="s">
        <v>81</v>
      </c>
      <c r="L1042" t="s">
        <v>3575</v>
      </c>
      <c r="M1042" s="3">
        <v>45181</v>
      </c>
      <c r="N1042" t="s">
        <v>89</v>
      </c>
      <c r="O1042" t="s">
        <v>39</v>
      </c>
      <c r="P1042" t="s">
        <v>41</v>
      </c>
      <c r="Q1042" t="s">
        <v>39</v>
      </c>
      <c r="R1042" s="3">
        <v>45222</v>
      </c>
      <c r="S1042" t="s">
        <v>66</v>
      </c>
      <c r="T1042" s="3">
        <v>45219</v>
      </c>
      <c r="U1042" t="s">
        <v>41</v>
      </c>
    </row>
    <row r="1043" spans="1:21" x14ac:dyDescent="0.25">
      <c r="A1043" t="s">
        <v>3576</v>
      </c>
      <c r="B1043" t="s">
        <v>145</v>
      </c>
      <c r="C1043" s="3">
        <v>45108</v>
      </c>
      <c r="D1043" s="3">
        <v>45199</v>
      </c>
      <c r="E1043" t="s">
        <v>28</v>
      </c>
      <c r="F1043" t="s">
        <v>41</v>
      </c>
      <c r="G1043" t="s">
        <v>3577</v>
      </c>
      <c r="H1043" s="3">
        <v>45182</v>
      </c>
      <c r="I1043" t="s">
        <v>3578</v>
      </c>
      <c r="J1043" t="s">
        <v>34</v>
      </c>
      <c r="K1043" t="s">
        <v>173</v>
      </c>
      <c r="L1043" t="s">
        <v>3579</v>
      </c>
      <c r="M1043" s="3">
        <v>45189</v>
      </c>
      <c r="N1043" t="s">
        <v>46</v>
      </c>
      <c r="O1043" t="s">
        <v>39</v>
      </c>
      <c r="P1043" t="s">
        <v>41</v>
      </c>
      <c r="Q1043" t="s">
        <v>39</v>
      </c>
      <c r="R1043" s="3">
        <v>45222</v>
      </c>
      <c r="S1043" t="s">
        <v>66</v>
      </c>
      <c r="T1043" s="3">
        <v>45219</v>
      </c>
      <c r="U1043" t="s">
        <v>41</v>
      </c>
    </row>
    <row r="1044" spans="1:21" x14ac:dyDescent="0.25">
      <c r="A1044" t="s">
        <v>3580</v>
      </c>
      <c r="B1044" t="s">
        <v>145</v>
      </c>
      <c r="C1044" s="3">
        <v>45108</v>
      </c>
      <c r="D1044" s="3">
        <v>45199</v>
      </c>
      <c r="E1044" t="s">
        <v>28</v>
      </c>
      <c r="F1044" t="s">
        <v>41</v>
      </c>
      <c r="G1044" t="s">
        <v>3581</v>
      </c>
      <c r="H1044" s="3">
        <v>45198</v>
      </c>
      <c r="I1044" t="s">
        <v>3582</v>
      </c>
      <c r="J1044" t="s">
        <v>34</v>
      </c>
      <c r="K1044" t="s">
        <v>59</v>
      </c>
      <c r="L1044" t="s">
        <v>3583</v>
      </c>
      <c r="M1044" s="3">
        <v>45205</v>
      </c>
      <c r="N1044" t="s">
        <v>46</v>
      </c>
      <c r="O1044" t="s">
        <v>39</v>
      </c>
      <c r="P1044" t="s">
        <v>41</v>
      </c>
      <c r="Q1044" t="s">
        <v>39</v>
      </c>
      <c r="R1044" s="3">
        <v>45222</v>
      </c>
      <c r="S1044" t="s">
        <v>66</v>
      </c>
      <c r="T1044" s="3">
        <v>45219</v>
      </c>
      <c r="U1044" t="s">
        <v>41</v>
      </c>
    </row>
    <row r="1045" spans="1:21" x14ac:dyDescent="0.25">
      <c r="A1045" t="s">
        <v>3584</v>
      </c>
      <c r="B1045" t="s">
        <v>145</v>
      </c>
      <c r="C1045" s="3">
        <v>45108</v>
      </c>
      <c r="D1045" s="3">
        <v>45199</v>
      </c>
      <c r="E1045" t="s">
        <v>28</v>
      </c>
      <c r="F1045" t="s">
        <v>41</v>
      </c>
      <c r="G1045" t="s">
        <v>3585</v>
      </c>
      <c r="H1045" s="3">
        <v>45153</v>
      </c>
      <c r="I1045" t="s">
        <v>3586</v>
      </c>
      <c r="J1045" t="s">
        <v>34</v>
      </c>
      <c r="K1045" t="s">
        <v>81</v>
      </c>
      <c r="L1045" t="s">
        <v>3587</v>
      </c>
      <c r="M1045" s="3">
        <v>45160</v>
      </c>
      <c r="N1045" t="s">
        <v>46</v>
      </c>
      <c r="O1045" t="s">
        <v>39</v>
      </c>
      <c r="P1045" t="s">
        <v>41</v>
      </c>
      <c r="Q1045" t="s">
        <v>39</v>
      </c>
      <c r="R1045" s="3">
        <v>45222</v>
      </c>
      <c r="S1045" t="s">
        <v>66</v>
      </c>
      <c r="T1045" s="3">
        <v>45219</v>
      </c>
      <c r="U1045" t="s">
        <v>41</v>
      </c>
    </row>
    <row r="1046" spans="1:21" x14ac:dyDescent="0.25">
      <c r="A1046" t="s">
        <v>3588</v>
      </c>
      <c r="B1046" t="s">
        <v>145</v>
      </c>
      <c r="C1046" s="3">
        <v>45108</v>
      </c>
      <c r="D1046" s="3">
        <v>45199</v>
      </c>
      <c r="E1046" t="s">
        <v>28</v>
      </c>
      <c r="F1046" t="s">
        <v>41</v>
      </c>
      <c r="G1046" t="s">
        <v>3589</v>
      </c>
      <c r="H1046" s="3">
        <v>45167</v>
      </c>
      <c r="I1046" t="s">
        <v>3590</v>
      </c>
      <c r="J1046" t="s">
        <v>34</v>
      </c>
      <c r="K1046" t="s">
        <v>3591</v>
      </c>
      <c r="L1046" t="s">
        <v>3592</v>
      </c>
      <c r="M1046" s="3">
        <v>45174</v>
      </c>
      <c r="N1046" t="s">
        <v>46</v>
      </c>
      <c r="O1046" t="s">
        <v>39</v>
      </c>
      <c r="P1046" t="s">
        <v>41</v>
      </c>
      <c r="Q1046" t="s">
        <v>39</v>
      </c>
      <c r="R1046" s="3">
        <v>45222</v>
      </c>
      <c r="S1046" t="s">
        <v>66</v>
      </c>
      <c r="T1046" s="3">
        <v>45219</v>
      </c>
      <c r="U1046" t="s">
        <v>41</v>
      </c>
    </row>
    <row r="1047" spans="1:21" x14ac:dyDescent="0.25">
      <c r="A1047" t="s">
        <v>3593</v>
      </c>
      <c r="B1047" t="s">
        <v>145</v>
      </c>
      <c r="C1047" s="3">
        <v>45108</v>
      </c>
      <c r="D1047" s="3">
        <v>45199</v>
      </c>
      <c r="E1047" t="s">
        <v>29</v>
      </c>
      <c r="F1047" t="s">
        <v>41</v>
      </c>
      <c r="G1047" t="s">
        <v>3594</v>
      </c>
      <c r="H1047" s="3">
        <v>45148</v>
      </c>
      <c r="I1047" t="s">
        <v>3595</v>
      </c>
      <c r="J1047" t="s">
        <v>34</v>
      </c>
      <c r="K1047" t="s">
        <v>122</v>
      </c>
      <c r="L1047" t="s">
        <v>3596</v>
      </c>
      <c r="M1047" s="3">
        <v>45155</v>
      </c>
      <c r="N1047" t="s">
        <v>46</v>
      </c>
      <c r="O1047" t="s">
        <v>39</v>
      </c>
      <c r="P1047" t="s">
        <v>41</v>
      </c>
      <c r="Q1047" t="s">
        <v>39</v>
      </c>
      <c r="R1047" s="3">
        <v>45222</v>
      </c>
      <c r="S1047" t="s">
        <v>66</v>
      </c>
      <c r="T1047" s="3">
        <v>45219</v>
      </c>
      <c r="U1047" t="s">
        <v>41</v>
      </c>
    </row>
    <row r="1048" spans="1:21" x14ac:dyDescent="0.25">
      <c r="A1048" t="s">
        <v>3597</v>
      </c>
      <c r="B1048" t="s">
        <v>145</v>
      </c>
      <c r="C1048" s="3">
        <v>45108</v>
      </c>
      <c r="D1048" s="3">
        <v>45199</v>
      </c>
      <c r="E1048" t="s">
        <v>28</v>
      </c>
      <c r="F1048" t="s">
        <v>41</v>
      </c>
      <c r="G1048" t="s">
        <v>3598</v>
      </c>
      <c r="H1048" s="3">
        <v>45113</v>
      </c>
      <c r="I1048" t="s">
        <v>3599</v>
      </c>
      <c r="J1048" t="s">
        <v>34</v>
      </c>
      <c r="K1048" t="s">
        <v>1076</v>
      </c>
      <c r="L1048" t="s">
        <v>3600</v>
      </c>
      <c r="M1048" s="3">
        <v>45120</v>
      </c>
      <c r="N1048" t="s">
        <v>46</v>
      </c>
      <c r="O1048" t="s">
        <v>39</v>
      </c>
      <c r="P1048" t="s">
        <v>41</v>
      </c>
      <c r="Q1048" t="s">
        <v>39</v>
      </c>
      <c r="R1048" s="3">
        <v>45222</v>
      </c>
      <c r="S1048" t="s">
        <v>66</v>
      </c>
      <c r="T1048" s="3">
        <v>45219</v>
      </c>
      <c r="U1048" t="s">
        <v>41</v>
      </c>
    </row>
    <row r="1049" spans="1:21" x14ac:dyDescent="0.25">
      <c r="A1049" t="s">
        <v>3601</v>
      </c>
      <c r="B1049" t="s">
        <v>145</v>
      </c>
      <c r="C1049" s="3">
        <v>45200</v>
      </c>
      <c r="D1049" s="3">
        <v>45291</v>
      </c>
      <c r="E1049" t="s">
        <v>28</v>
      </c>
      <c r="F1049" t="s">
        <v>41</v>
      </c>
      <c r="G1049" t="s">
        <v>3602</v>
      </c>
      <c r="H1049" s="3">
        <v>45252</v>
      </c>
      <c r="I1049" t="s">
        <v>3603</v>
      </c>
      <c r="J1049" t="s">
        <v>34</v>
      </c>
      <c r="K1049" t="s">
        <v>110</v>
      </c>
      <c r="L1049" t="s">
        <v>3604</v>
      </c>
      <c r="M1049" s="3">
        <v>45259</v>
      </c>
      <c r="N1049" t="s">
        <v>46</v>
      </c>
      <c r="O1049" t="s">
        <v>39</v>
      </c>
      <c r="P1049" t="s">
        <v>41</v>
      </c>
      <c r="Q1049" t="s">
        <v>39</v>
      </c>
      <c r="R1049" s="3">
        <v>45310</v>
      </c>
      <c r="S1049" t="s">
        <v>47</v>
      </c>
      <c r="T1049" s="3">
        <v>45308</v>
      </c>
      <c r="U1049" t="s">
        <v>41</v>
      </c>
    </row>
    <row r="1050" spans="1:21" x14ac:dyDescent="0.25">
      <c r="A1050" t="s">
        <v>3605</v>
      </c>
      <c r="B1050" t="s">
        <v>145</v>
      </c>
      <c r="C1050" s="3">
        <v>45200</v>
      </c>
      <c r="D1050" s="3">
        <v>45291</v>
      </c>
      <c r="E1050" t="s">
        <v>28</v>
      </c>
      <c r="F1050" t="s">
        <v>41</v>
      </c>
      <c r="G1050" t="s">
        <v>3606</v>
      </c>
      <c r="H1050" s="3">
        <v>45252</v>
      </c>
      <c r="I1050" t="s">
        <v>3607</v>
      </c>
      <c r="J1050" t="s">
        <v>34</v>
      </c>
      <c r="K1050" t="s">
        <v>3608</v>
      </c>
      <c r="L1050" t="s">
        <v>3609</v>
      </c>
      <c r="M1050" s="3">
        <v>45259</v>
      </c>
      <c r="N1050" t="s">
        <v>46</v>
      </c>
      <c r="O1050" t="s">
        <v>39</v>
      </c>
      <c r="P1050" t="s">
        <v>41</v>
      </c>
      <c r="Q1050" t="s">
        <v>39</v>
      </c>
      <c r="R1050" s="3">
        <v>45310</v>
      </c>
      <c r="S1050" t="s">
        <v>47</v>
      </c>
      <c r="T1050" s="3">
        <v>45308</v>
      </c>
      <c r="U1050" t="s">
        <v>41</v>
      </c>
    </row>
    <row r="1051" spans="1:21" x14ac:dyDescent="0.25">
      <c r="A1051" t="s">
        <v>3610</v>
      </c>
      <c r="B1051" t="s">
        <v>145</v>
      </c>
      <c r="C1051" s="3">
        <v>45200</v>
      </c>
      <c r="D1051" s="3">
        <v>45291</v>
      </c>
      <c r="E1051" t="s">
        <v>28</v>
      </c>
      <c r="F1051" t="s">
        <v>41</v>
      </c>
      <c r="G1051" t="s">
        <v>3611</v>
      </c>
      <c r="H1051" s="3">
        <v>45223</v>
      </c>
      <c r="I1051" t="s">
        <v>3612</v>
      </c>
      <c r="J1051" t="s">
        <v>34</v>
      </c>
      <c r="K1051" t="s">
        <v>3613</v>
      </c>
      <c r="L1051" t="s">
        <v>3614</v>
      </c>
      <c r="M1051" s="3">
        <v>45230</v>
      </c>
      <c r="N1051" t="s">
        <v>46</v>
      </c>
      <c r="O1051" t="s">
        <v>39</v>
      </c>
      <c r="P1051" t="s">
        <v>41</v>
      </c>
      <c r="Q1051" t="s">
        <v>39</v>
      </c>
      <c r="R1051" s="3">
        <v>45310</v>
      </c>
      <c r="S1051" t="s">
        <v>47</v>
      </c>
      <c r="T1051" s="3">
        <v>45308</v>
      </c>
      <c r="U1051" t="s">
        <v>41</v>
      </c>
    </row>
    <row r="1052" spans="1:21" x14ac:dyDescent="0.25">
      <c r="A1052" t="s">
        <v>3615</v>
      </c>
      <c r="B1052" t="s">
        <v>145</v>
      </c>
      <c r="C1052" s="3">
        <v>45200</v>
      </c>
      <c r="D1052" s="3">
        <v>45291</v>
      </c>
      <c r="E1052" t="s">
        <v>28</v>
      </c>
      <c r="F1052" t="s">
        <v>41</v>
      </c>
      <c r="G1052" t="s">
        <v>3616</v>
      </c>
      <c r="H1052" s="3">
        <v>45259</v>
      </c>
      <c r="I1052" t="s">
        <v>3617</v>
      </c>
      <c r="J1052" t="s">
        <v>34</v>
      </c>
      <c r="K1052" t="s">
        <v>3618</v>
      </c>
      <c r="L1052" t="s">
        <v>3619</v>
      </c>
      <c r="M1052" s="3">
        <v>45267</v>
      </c>
      <c r="N1052" t="s">
        <v>46</v>
      </c>
      <c r="O1052" t="s">
        <v>39</v>
      </c>
      <c r="P1052" t="s">
        <v>41</v>
      </c>
      <c r="Q1052" t="s">
        <v>39</v>
      </c>
      <c r="R1052" s="3">
        <v>45310</v>
      </c>
      <c r="S1052" t="s">
        <v>47</v>
      </c>
      <c r="T1052" s="3">
        <v>45308</v>
      </c>
      <c r="U1052" t="s">
        <v>41</v>
      </c>
    </row>
    <row r="1053" spans="1:21" x14ac:dyDescent="0.25">
      <c r="A1053" t="s">
        <v>3620</v>
      </c>
      <c r="B1053" t="s">
        <v>145</v>
      </c>
      <c r="C1053" s="3">
        <v>45200</v>
      </c>
      <c r="D1053" s="3">
        <v>45291</v>
      </c>
      <c r="E1053" t="s">
        <v>28</v>
      </c>
      <c r="F1053" t="s">
        <v>41</v>
      </c>
      <c r="G1053" t="s">
        <v>3621</v>
      </c>
      <c r="H1053" s="3">
        <v>45266</v>
      </c>
      <c r="I1053" t="s">
        <v>3622</v>
      </c>
      <c r="J1053" t="s">
        <v>34</v>
      </c>
      <c r="K1053" t="s">
        <v>68</v>
      </c>
      <c r="L1053" t="s">
        <v>3623</v>
      </c>
      <c r="M1053" s="3">
        <v>45274</v>
      </c>
      <c r="N1053" t="s">
        <v>46</v>
      </c>
      <c r="O1053" t="s">
        <v>39</v>
      </c>
      <c r="P1053" t="s">
        <v>41</v>
      </c>
      <c r="Q1053" t="s">
        <v>39</v>
      </c>
      <c r="R1053" s="3">
        <v>45310</v>
      </c>
      <c r="S1053" t="s">
        <v>47</v>
      </c>
      <c r="T1053" s="3">
        <v>45308</v>
      </c>
      <c r="U1053" t="s">
        <v>41</v>
      </c>
    </row>
    <row r="1054" spans="1:21" x14ac:dyDescent="0.25">
      <c r="A1054" t="s">
        <v>3624</v>
      </c>
      <c r="B1054" t="s">
        <v>145</v>
      </c>
      <c r="C1054" s="3">
        <v>45200</v>
      </c>
      <c r="D1054" s="3">
        <v>45291</v>
      </c>
      <c r="E1054" t="s">
        <v>28</v>
      </c>
      <c r="F1054" t="s">
        <v>41</v>
      </c>
      <c r="G1054" t="s">
        <v>3625</v>
      </c>
      <c r="H1054" s="3">
        <v>45201</v>
      </c>
      <c r="I1054" t="s">
        <v>3626</v>
      </c>
      <c r="J1054" t="s">
        <v>34</v>
      </c>
      <c r="K1054" t="s">
        <v>3627</v>
      </c>
      <c r="L1054" t="s">
        <v>3628</v>
      </c>
      <c r="M1054" s="3">
        <v>45208</v>
      </c>
      <c r="N1054" t="s">
        <v>46</v>
      </c>
      <c r="O1054" t="s">
        <v>39</v>
      </c>
      <c r="P1054" t="s">
        <v>41</v>
      </c>
      <c r="Q1054" t="s">
        <v>38</v>
      </c>
      <c r="R1054" s="3">
        <v>45310</v>
      </c>
      <c r="S1054" t="s">
        <v>47</v>
      </c>
      <c r="T1054" s="3">
        <v>45308</v>
      </c>
      <c r="U1054" t="s">
        <v>41</v>
      </c>
    </row>
    <row r="1055" spans="1:21" x14ac:dyDescent="0.25">
      <c r="A1055" t="s">
        <v>3629</v>
      </c>
      <c r="B1055" t="s">
        <v>145</v>
      </c>
      <c r="C1055" s="3">
        <v>45200</v>
      </c>
      <c r="D1055" s="3">
        <v>45291</v>
      </c>
      <c r="E1055" t="s">
        <v>28</v>
      </c>
      <c r="F1055" t="s">
        <v>41</v>
      </c>
      <c r="G1055" t="s">
        <v>3630</v>
      </c>
      <c r="H1055" s="3">
        <v>45271</v>
      </c>
      <c r="I1055" t="s">
        <v>3631</v>
      </c>
      <c r="J1055" t="s">
        <v>34</v>
      </c>
      <c r="K1055" t="s">
        <v>281</v>
      </c>
      <c r="L1055" t="s">
        <v>3632</v>
      </c>
      <c r="M1055" s="3">
        <v>45279</v>
      </c>
      <c r="N1055" t="s">
        <v>46</v>
      </c>
      <c r="O1055" t="s">
        <v>39</v>
      </c>
      <c r="P1055" t="s">
        <v>41</v>
      </c>
      <c r="Q1055" t="s">
        <v>39</v>
      </c>
      <c r="R1055" s="3">
        <v>45310</v>
      </c>
      <c r="S1055" t="s">
        <v>47</v>
      </c>
      <c r="T1055" s="3">
        <v>45308</v>
      </c>
      <c r="U1055" t="s">
        <v>41</v>
      </c>
    </row>
    <row r="1056" spans="1:21" x14ac:dyDescent="0.25">
      <c r="A1056" t="s">
        <v>3633</v>
      </c>
      <c r="B1056" t="s">
        <v>145</v>
      </c>
      <c r="C1056" s="3">
        <v>45200</v>
      </c>
      <c r="D1056" s="3">
        <v>45291</v>
      </c>
      <c r="E1056" t="s">
        <v>28</v>
      </c>
      <c r="F1056" t="s">
        <v>41</v>
      </c>
      <c r="G1056" t="s">
        <v>3634</v>
      </c>
      <c r="H1056" s="3">
        <v>45201</v>
      </c>
      <c r="I1056" t="s">
        <v>3635</v>
      </c>
      <c r="J1056" t="s">
        <v>34</v>
      </c>
      <c r="K1056" t="s">
        <v>3636</v>
      </c>
      <c r="L1056" t="s">
        <v>3637</v>
      </c>
      <c r="M1056" s="3">
        <v>45208</v>
      </c>
      <c r="N1056" t="s">
        <v>46</v>
      </c>
      <c r="O1056" t="s">
        <v>39</v>
      </c>
      <c r="P1056" t="s">
        <v>41</v>
      </c>
      <c r="Q1056" t="s">
        <v>39</v>
      </c>
      <c r="R1056" s="3">
        <v>45310</v>
      </c>
      <c r="S1056" t="s">
        <v>47</v>
      </c>
      <c r="T1056" s="3">
        <v>45308</v>
      </c>
      <c r="U1056" t="s">
        <v>41</v>
      </c>
    </row>
    <row r="1057" spans="1:21" x14ac:dyDescent="0.25">
      <c r="A1057" t="s">
        <v>3638</v>
      </c>
      <c r="B1057" t="s">
        <v>145</v>
      </c>
      <c r="C1057" s="3">
        <v>45200</v>
      </c>
      <c r="D1057" s="3">
        <v>45291</v>
      </c>
      <c r="E1057" t="s">
        <v>28</v>
      </c>
      <c r="F1057" t="s">
        <v>41</v>
      </c>
      <c r="G1057" t="s">
        <v>3639</v>
      </c>
      <c r="H1057" s="3">
        <v>45202</v>
      </c>
      <c r="I1057" t="s">
        <v>3640</v>
      </c>
      <c r="J1057" t="s">
        <v>34</v>
      </c>
      <c r="K1057" t="s">
        <v>3641</v>
      </c>
      <c r="L1057" t="s">
        <v>3642</v>
      </c>
      <c r="M1057" s="3">
        <v>45209</v>
      </c>
      <c r="N1057" t="s">
        <v>46</v>
      </c>
      <c r="O1057" t="s">
        <v>39</v>
      </c>
      <c r="P1057" t="s">
        <v>41</v>
      </c>
      <c r="Q1057" t="s">
        <v>39</v>
      </c>
      <c r="R1057" s="3">
        <v>45310</v>
      </c>
      <c r="S1057" t="s">
        <v>47</v>
      </c>
      <c r="T1057" s="3">
        <v>45308</v>
      </c>
      <c r="U1057" t="s">
        <v>41</v>
      </c>
    </row>
    <row r="1058" spans="1:21" x14ac:dyDescent="0.25">
      <c r="A1058" t="s">
        <v>3643</v>
      </c>
      <c r="B1058" t="s">
        <v>145</v>
      </c>
      <c r="C1058" s="3">
        <v>45200</v>
      </c>
      <c r="D1058" s="3">
        <v>45291</v>
      </c>
      <c r="E1058" t="s">
        <v>28</v>
      </c>
      <c r="F1058" t="s">
        <v>41</v>
      </c>
      <c r="G1058" t="s">
        <v>3644</v>
      </c>
      <c r="H1058" s="3">
        <v>45231</v>
      </c>
      <c r="I1058" t="s">
        <v>3645</v>
      </c>
      <c r="J1058" t="s">
        <v>34</v>
      </c>
      <c r="K1058" t="s">
        <v>1201</v>
      </c>
      <c r="L1058" t="s">
        <v>3646</v>
      </c>
      <c r="M1058" s="3">
        <v>45239</v>
      </c>
      <c r="N1058" t="s">
        <v>46</v>
      </c>
      <c r="O1058" t="s">
        <v>39</v>
      </c>
      <c r="P1058" t="s">
        <v>41</v>
      </c>
      <c r="Q1058" t="s">
        <v>39</v>
      </c>
      <c r="R1058" s="3">
        <v>45310</v>
      </c>
      <c r="S1058" t="s">
        <v>47</v>
      </c>
      <c r="T1058" s="3">
        <v>45308</v>
      </c>
      <c r="U1058" t="s">
        <v>41</v>
      </c>
    </row>
    <row r="1059" spans="1:21" x14ac:dyDescent="0.25">
      <c r="A1059" t="s">
        <v>3647</v>
      </c>
      <c r="B1059" t="s">
        <v>145</v>
      </c>
      <c r="C1059" s="3">
        <v>45200</v>
      </c>
      <c r="D1059" s="3">
        <v>45291</v>
      </c>
      <c r="E1059" t="s">
        <v>28</v>
      </c>
      <c r="F1059" t="s">
        <v>41</v>
      </c>
      <c r="G1059" t="s">
        <v>3648</v>
      </c>
      <c r="H1059" s="3">
        <v>45234</v>
      </c>
      <c r="I1059" t="s">
        <v>3649</v>
      </c>
      <c r="J1059" t="s">
        <v>34</v>
      </c>
      <c r="K1059" t="s">
        <v>81</v>
      </c>
      <c r="L1059" t="s">
        <v>3650</v>
      </c>
      <c r="M1059" s="3">
        <v>45243</v>
      </c>
      <c r="N1059" t="s">
        <v>46</v>
      </c>
      <c r="O1059" t="s">
        <v>39</v>
      </c>
      <c r="P1059" t="s">
        <v>41</v>
      </c>
      <c r="Q1059" t="s">
        <v>39</v>
      </c>
      <c r="R1059" s="3">
        <v>45310</v>
      </c>
      <c r="S1059" t="s">
        <v>47</v>
      </c>
      <c r="T1059" s="3">
        <v>45308</v>
      </c>
      <c r="U1059" t="s">
        <v>41</v>
      </c>
    </row>
    <row r="1060" spans="1:21" x14ac:dyDescent="0.25">
      <c r="A1060" t="s">
        <v>3651</v>
      </c>
      <c r="B1060" t="s">
        <v>145</v>
      </c>
      <c r="C1060" s="3">
        <v>45200</v>
      </c>
      <c r="D1060" s="3">
        <v>45291</v>
      </c>
      <c r="E1060" t="s">
        <v>28</v>
      </c>
      <c r="F1060" t="s">
        <v>41</v>
      </c>
      <c r="G1060" t="s">
        <v>3652</v>
      </c>
      <c r="H1060" s="3">
        <v>45203</v>
      </c>
      <c r="I1060" t="s">
        <v>3653</v>
      </c>
      <c r="J1060" t="s">
        <v>34</v>
      </c>
      <c r="K1060" t="s">
        <v>63</v>
      </c>
      <c r="L1060" t="s">
        <v>3654</v>
      </c>
      <c r="M1060" s="3">
        <v>45210</v>
      </c>
      <c r="N1060" t="s">
        <v>46</v>
      </c>
      <c r="O1060" t="s">
        <v>39</v>
      </c>
      <c r="P1060" t="s">
        <v>41</v>
      </c>
      <c r="Q1060" t="s">
        <v>39</v>
      </c>
      <c r="R1060" s="3">
        <v>45310</v>
      </c>
      <c r="S1060" t="s">
        <v>47</v>
      </c>
      <c r="T1060" s="3">
        <v>45308</v>
      </c>
      <c r="U1060" t="s">
        <v>41</v>
      </c>
    </row>
    <row r="1061" spans="1:21" x14ac:dyDescent="0.25">
      <c r="A1061" t="s">
        <v>3655</v>
      </c>
      <c r="B1061" t="s">
        <v>145</v>
      </c>
      <c r="C1061" s="3">
        <v>45200</v>
      </c>
      <c r="D1061" s="3">
        <v>45291</v>
      </c>
      <c r="E1061" t="s">
        <v>28</v>
      </c>
      <c r="F1061" t="s">
        <v>41</v>
      </c>
      <c r="G1061" t="s">
        <v>3656</v>
      </c>
      <c r="H1061" s="3">
        <v>45209</v>
      </c>
      <c r="I1061" t="s">
        <v>3657</v>
      </c>
      <c r="J1061" t="s">
        <v>34</v>
      </c>
      <c r="K1061" t="s">
        <v>159</v>
      </c>
      <c r="L1061" t="s">
        <v>3658</v>
      </c>
      <c r="M1061" s="3">
        <v>45216</v>
      </c>
      <c r="N1061" t="s">
        <v>46</v>
      </c>
      <c r="O1061" t="s">
        <v>39</v>
      </c>
      <c r="P1061" t="s">
        <v>41</v>
      </c>
      <c r="Q1061" t="s">
        <v>39</v>
      </c>
      <c r="R1061" s="3">
        <v>45310</v>
      </c>
      <c r="S1061" t="s">
        <v>47</v>
      </c>
      <c r="T1061" s="3">
        <v>45308</v>
      </c>
      <c r="U1061" t="s">
        <v>41</v>
      </c>
    </row>
    <row r="1062" spans="1:21" x14ac:dyDescent="0.25">
      <c r="A1062" t="s">
        <v>3659</v>
      </c>
      <c r="B1062" t="s">
        <v>145</v>
      </c>
      <c r="C1062" s="3">
        <v>45200</v>
      </c>
      <c r="D1062" s="3">
        <v>45291</v>
      </c>
      <c r="E1062" t="s">
        <v>28</v>
      </c>
      <c r="F1062" t="s">
        <v>41</v>
      </c>
      <c r="G1062" t="s">
        <v>3660</v>
      </c>
      <c r="H1062" s="3">
        <v>45210</v>
      </c>
      <c r="I1062" t="s">
        <v>3661</v>
      </c>
      <c r="J1062" t="s">
        <v>34</v>
      </c>
      <c r="K1062" t="s">
        <v>3662</v>
      </c>
      <c r="L1062" t="s">
        <v>3663</v>
      </c>
      <c r="M1062" s="3">
        <v>45217</v>
      </c>
      <c r="N1062" t="s">
        <v>46</v>
      </c>
      <c r="O1062" t="s">
        <v>39</v>
      </c>
      <c r="P1062" t="s">
        <v>41</v>
      </c>
      <c r="Q1062" t="s">
        <v>39</v>
      </c>
      <c r="R1062" s="3">
        <v>45310</v>
      </c>
      <c r="S1062" t="s">
        <v>47</v>
      </c>
      <c r="T1062" s="3">
        <v>45308</v>
      </c>
      <c r="U1062" t="s">
        <v>41</v>
      </c>
    </row>
    <row r="1063" spans="1:21" x14ac:dyDescent="0.25">
      <c r="A1063" t="s">
        <v>3664</v>
      </c>
      <c r="B1063" t="s">
        <v>145</v>
      </c>
      <c r="C1063" s="3">
        <v>45200</v>
      </c>
      <c r="D1063" s="3">
        <v>45291</v>
      </c>
      <c r="E1063" t="s">
        <v>28</v>
      </c>
      <c r="F1063" t="s">
        <v>41</v>
      </c>
      <c r="G1063" t="s">
        <v>3665</v>
      </c>
      <c r="H1063" s="3">
        <v>45235</v>
      </c>
      <c r="I1063" t="s">
        <v>3666</v>
      </c>
      <c r="J1063" t="s">
        <v>34</v>
      </c>
      <c r="K1063" t="s">
        <v>162</v>
      </c>
      <c r="L1063" t="s">
        <v>3667</v>
      </c>
      <c r="M1063" s="3">
        <v>45243</v>
      </c>
      <c r="N1063" t="s">
        <v>46</v>
      </c>
      <c r="O1063" t="s">
        <v>39</v>
      </c>
      <c r="P1063" t="s">
        <v>41</v>
      </c>
      <c r="Q1063" t="s">
        <v>39</v>
      </c>
      <c r="R1063" s="3">
        <v>45310</v>
      </c>
      <c r="S1063" t="s">
        <v>47</v>
      </c>
      <c r="T1063" s="3">
        <v>45308</v>
      </c>
      <c r="U1063" t="s">
        <v>41</v>
      </c>
    </row>
    <row r="1064" spans="1:21" x14ac:dyDescent="0.25">
      <c r="A1064" t="s">
        <v>3668</v>
      </c>
      <c r="B1064" t="s">
        <v>145</v>
      </c>
      <c r="C1064" s="3">
        <v>45200</v>
      </c>
      <c r="D1064" s="3">
        <v>45291</v>
      </c>
      <c r="E1064" t="s">
        <v>28</v>
      </c>
      <c r="F1064" t="s">
        <v>41</v>
      </c>
      <c r="G1064" t="s">
        <v>3669</v>
      </c>
      <c r="H1064" s="3">
        <v>45240</v>
      </c>
      <c r="I1064" t="s">
        <v>3670</v>
      </c>
      <c r="J1064" t="s">
        <v>34</v>
      </c>
      <c r="K1064" t="s">
        <v>3671</v>
      </c>
      <c r="L1064" t="s">
        <v>3672</v>
      </c>
      <c r="M1064" s="3">
        <v>45247</v>
      </c>
      <c r="N1064" t="s">
        <v>46</v>
      </c>
      <c r="O1064" t="s">
        <v>39</v>
      </c>
      <c r="P1064" t="s">
        <v>41</v>
      </c>
      <c r="Q1064" t="s">
        <v>39</v>
      </c>
      <c r="R1064" s="3">
        <v>45310</v>
      </c>
      <c r="S1064" t="s">
        <v>47</v>
      </c>
      <c r="T1064" s="3">
        <v>45308</v>
      </c>
      <c r="U1064" t="s">
        <v>41</v>
      </c>
    </row>
    <row r="1065" spans="1:21" x14ac:dyDescent="0.25">
      <c r="A1065" t="s">
        <v>3673</v>
      </c>
      <c r="B1065" t="s">
        <v>164</v>
      </c>
      <c r="C1065" s="3">
        <v>45292</v>
      </c>
      <c r="D1065" s="3">
        <v>45382</v>
      </c>
      <c r="E1065" t="s">
        <v>28</v>
      </c>
      <c r="F1065" t="s">
        <v>41</v>
      </c>
      <c r="G1065" t="s">
        <v>3674</v>
      </c>
      <c r="H1065" s="3">
        <v>45324</v>
      </c>
      <c r="I1065" t="s">
        <v>3675</v>
      </c>
      <c r="J1065" t="s">
        <v>34</v>
      </c>
      <c r="K1065" t="s">
        <v>63</v>
      </c>
      <c r="L1065" t="s">
        <v>3676</v>
      </c>
      <c r="M1065" s="3">
        <v>45334</v>
      </c>
      <c r="N1065" t="s">
        <v>46</v>
      </c>
      <c r="O1065" t="s">
        <v>41</v>
      </c>
      <c r="P1065" t="s">
        <v>41</v>
      </c>
      <c r="Q1065" t="s">
        <v>39</v>
      </c>
      <c r="R1065" s="3">
        <v>45399</v>
      </c>
      <c r="S1065" t="s">
        <v>166</v>
      </c>
      <c r="T1065" s="3">
        <v>45399</v>
      </c>
      <c r="U1065" t="s">
        <v>41</v>
      </c>
    </row>
    <row r="1066" spans="1:21" x14ac:dyDescent="0.25">
      <c r="A1066" t="s">
        <v>3677</v>
      </c>
      <c r="B1066" t="s">
        <v>164</v>
      </c>
      <c r="C1066" s="3">
        <v>45292</v>
      </c>
      <c r="D1066" s="3">
        <v>45382</v>
      </c>
      <c r="E1066" t="s">
        <v>28</v>
      </c>
      <c r="F1066" t="s">
        <v>41</v>
      </c>
      <c r="G1066" t="s">
        <v>3678</v>
      </c>
      <c r="H1066" s="3">
        <v>45329</v>
      </c>
      <c r="I1066" t="s">
        <v>165</v>
      </c>
      <c r="J1066" t="s">
        <v>34</v>
      </c>
      <c r="K1066" t="s">
        <v>69</v>
      </c>
      <c r="L1066" t="s">
        <v>3679</v>
      </c>
      <c r="M1066" s="3">
        <v>45336</v>
      </c>
      <c r="N1066" t="s">
        <v>46</v>
      </c>
      <c r="O1066" t="s">
        <v>41</v>
      </c>
      <c r="P1066" t="s">
        <v>41</v>
      </c>
      <c r="Q1066" t="s">
        <v>39</v>
      </c>
      <c r="R1066" s="3">
        <v>45399</v>
      </c>
      <c r="S1066" t="s">
        <v>166</v>
      </c>
      <c r="T1066" s="3">
        <v>45399</v>
      </c>
      <c r="U1066" t="s">
        <v>41</v>
      </c>
    </row>
    <row r="1067" spans="1:21" x14ac:dyDescent="0.25">
      <c r="A1067" t="s">
        <v>3680</v>
      </c>
      <c r="B1067" t="s">
        <v>164</v>
      </c>
      <c r="C1067" s="3">
        <v>45292</v>
      </c>
      <c r="D1067" s="3">
        <v>45382</v>
      </c>
      <c r="E1067" t="s">
        <v>28</v>
      </c>
      <c r="F1067" t="s">
        <v>41</v>
      </c>
      <c r="G1067" t="s">
        <v>3681</v>
      </c>
      <c r="H1067" s="3">
        <v>45341</v>
      </c>
      <c r="I1067" t="s">
        <v>3682</v>
      </c>
      <c r="J1067" t="s">
        <v>34</v>
      </c>
      <c r="K1067" t="s">
        <v>2895</v>
      </c>
      <c r="L1067" t="s">
        <v>3683</v>
      </c>
      <c r="M1067" s="3">
        <v>45348</v>
      </c>
      <c r="N1067" t="s">
        <v>46</v>
      </c>
      <c r="O1067" t="s">
        <v>41</v>
      </c>
      <c r="P1067" t="s">
        <v>41</v>
      </c>
      <c r="Q1067" t="s">
        <v>39</v>
      </c>
      <c r="R1067" s="3">
        <v>45399</v>
      </c>
      <c r="S1067" t="s">
        <v>166</v>
      </c>
      <c r="T1067" s="3">
        <v>45399</v>
      </c>
      <c r="U1067" t="s">
        <v>41</v>
      </c>
    </row>
    <row r="1068" spans="1:21" x14ac:dyDescent="0.25">
      <c r="A1068" t="s">
        <v>3684</v>
      </c>
      <c r="B1068" t="s">
        <v>164</v>
      </c>
      <c r="C1068" s="3">
        <v>45292</v>
      </c>
      <c r="D1068" s="3">
        <v>45382</v>
      </c>
      <c r="E1068" t="s">
        <v>29</v>
      </c>
      <c r="F1068" t="s">
        <v>41</v>
      </c>
      <c r="G1068" t="s">
        <v>370</v>
      </c>
      <c r="H1068" s="3">
        <v>45351</v>
      </c>
      <c r="I1068" t="s">
        <v>3685</v>
      </c>
      <c r="J1068" t="s">
        <v>34</v>
      </c>
      <c r="K1068" t="s">
        <v>110</v>
      </c>
      <c r="L1068" t="s">
        <v>3686</v>
      </c>
      <c r="M1068" s="3">
        <v>45358</v>
      </c>
      <c r="N1068" t="s">
        <v>46</v>
      </c>
      <c r="O1068" t="s">
        <v>41</v>
      </c>
      <c r="P1068" t="s">
        <v>41</v>
      </c>
      <c r="Q1068" t="s">
        <v>39</v>
      </c>
      <c r="R1068" s="3">
        <v>45399</v>
      </c>
      <c r="S1068" t="s">
        <v>166</v>
      </c>
      <c r="T1068" s="3">
        <v>45399</v>
      </c>
      <c r="U1068" t="s">
        <v>41</v>
      </c>
    </row>
    <row r="1069" spans="1:21" x14ac:dyDescent="0.25">
      <c r="A1069" t="s">
        <v>3687</v>
      </c>
      <c r="B1069" t="s">
        <v>164</v>
      </c>
      <c r="C1069" s="3">
        <v>45292</v>
      </c>
      <c r="D1069" s="3">
        <v>45382</v>
      </c>
      <c r="E1069" t="s">
        <v>28</v>
      </c>
      <c r="F1069" t="s">
        <v>41</v>
      </c>
      <c r="G1069" t="s">
        <v>3688</v>
      </c>
      <c r="H1069" s="3">
        <v>45313</v>
      </c>
      <c r="I1069" t="s">
        <v>3689</v>
      </c>
      <c r="J1069" t="s">
        <v>34</v>
      </c>
      <c r="K1069" t="s">
        <v>68</v>
      </c>
      <c r="L1069" t="s">
        <v>3690</v>
      </c>
      <c r="M1069" s="3">
        <v>45320</v>
      </c>
      <c r="N1069" t="s">
        <v>46</v>
      </c>
      <c r="O1069" t="s">
        <v>41</v>
      </c>
      <c r="P1069" t="s">
        <v>41</v>
      </c>
      <c r="Q1069" t="s">
        <v>39</v>
      </c>
      <c r="R1069" s="3">
        <v>45399</v>
      </c>
      <c r="S1069" t="s">
        <v>166</v>
      </c>
      <c r="T1069" s="3">
        <v>45399</v>
      </c>
      <c r="U1069" t="s">
        <v>41</v>
      </c>
    </row>
    <row r="1070" spans="1:21" x14ac:dyDescent="0.25">
      <c r="A1070" t="s">
        <v>3691</v>
      </c>
      <c r="B1070" t="s">
        <v>164</v>
      </c>
      <c r="C1070" s="3">
        <v>45292</v>
      </c>
      <c r="D1070" s="3">
        <v>45382</v>
      </c>
      <c r="E1070" t="s">
        <v>28</v>
      </c>
      <c r="F1070" t="s">
        <v>41</v>
      </c>
      <c r="G1070" t="s">
        <v>3692</v>
      </c>
      <c r="H1070" s="3">
        <v>45353</v>
      </c>
      <c r="I1070" t="s">
        <v>378</v>
      </c>
      <c r="J1070" t="s">
        <v>34</v>
      </c>
      <c r="K1070" t="s">
        <v>162</v>
      </c>
      <c r="L1070" t="s">
        <v>3693</v>
      </c>
      <c r="M1070" s="3">
        <v>45355</v>
      </c>
      <c r="N1070" t="s">
        <v>102</v>
      </c>
      <c r="O1070" t="s">
        <v>41</v>
      </c>
      <c r="P1070" t="s">
        <v>41</v>
      </c>
      <c r="Q1070" t="s">
        <v>39</v>
      </c>
      <c r="R1070" s="3">
        <v>45399</v>
      </c>
      <c r="S1070" t="s">
        <v>166</v>
      </c>
      <c r="T1070" s="3">
        <v>45399</v>
      </c>
      <c r="U1070" t="s">
        <v>41</v>
      </c>
    </row>
    <row r="1071" spans="1:21" x14ac:dyDescent="0.25">
      <c r="A1071" t="s">
        <v>3694</v>
      </c>
      <c r="B1071" t="s">
        <v>164</v>
      </c>
      <c r="C1071" s="3">
        <v>45292</v>
      </c>
      <c r="D1071" s="3">
        <v>45382</v>
      </c>
      <c r="E1071" t="s">
        <v>28</v>
      </c>
      <c r="F1071" t="s">
        <v>41</v>
      </c>
      <c r="G1071" t="s">
        <v>3695</v>
      </c>
      <c r="H1071" s="3">
        <v>45354</v>
      </c>
      <c r="I1071" t="s">
        <v>3696</v>
      </c>
      <c r="J1071" t="s">
        <v>34</v>
      </c>
      <c r="K1071" t="s">
        <v>3697</v>
      </c>
      <c r="L1071" t="s">
        <v>3698</v>
      </c>
      <c r="M1071" s="3">
        <v>45362</v>
      </c>
      <c r="N1071" t="s">
        <v>46</v>
      </c>
      <c r="O1071" t="s">
        <v>41</v>
      </c>
      <c r="P1071" t="s">
        <v>41</v>
      </c>
      <c r="Q1071" t="s">
        <v>39</v>
      </c>
      <c r="R1071" s="3">
        <v>45399</v>
      </c>
      <c r="S1071" t="s">
        <v>166</v>
      </c>
      <c r="T1071" s="3">
        <v>45399</v>
      </c>
      <c r="U1071" t="s">
        <v>41</v>
      </c>
    </row>
    <row r="1072" spans="1:21" x14ac:dyDescent="0.25">
      <c r="A1072" t="s">
        <v>3699</v>
      </c>
      <c r="B1072" t="s">
        <v>164</v>
      </c>
      <c r="C1072" s="3">
        <v>45292</v>
      </c>
      <c r="D1072" s="3">
        <v>45382</v>
      </c>
      <c r="E1072" t="s">
        <v>28</v>
      </c>
      <c r="F1072" t="s">
        <v>41</v>
      </c>
      <c r="G1072" t="s">
        <v>3700</v>
      </c>
      <c r="H1072" s="3">
        <v>45355</v>
      </c>
      <c r="I1072" t="s">
        <v>3701</v>
      </c>
      <c r="J1072" t="s">
        <v>34</v>
      </c>
      <c r="K1072" t="s">
        <v>69</v>
      </c>
      <c r="L1072" t="s">
        <v>3702</v>
      </c>
      <c r="M1072" s="3">
        <v>45362</v>
      </c>
      <c r="N1072" t="s">
        <v>46</v>
      </c>
      <c r="O1072" t="s">
        <v>41</v>
      </c>
      <c r="P1072" t="s">
        <v>41</v>
      </c>
      <c r="Q1072" t="s">
        <v>39</v>
      </c>
      <c r="R1072" s="3">
        <v>45399</v>
      </c>
      <c r="S1072" t="s">
        <v>166</v>
      </c>
      <c r="T1072" s="3">
        <v>45399</v>
      </c>
      <c r="U1072" t="s">
        <v>41</v>
      </c>
    </row>
    <row r="1073" spans="1:21" x14ac:dyDescent="0.25">
      <c r="A1073" t="s">
        <v>3703</v>
      </c>
      <c r="B1073" t="s">
        <v>164</v>
      </c>
      <c r="C1073" s="3">
        <v>45292</v>
      </c>
      <c r="D1073" s="3">
        <v>45382</v>
      </c>
      <c r="E1073" t="s">
        <v>28</v>
      </c>
      <c r="F1073" t="s">
        <v>41</v>
      </c>
      <c r="G1073" t="s">
        <v>3704</v>
      </c>
      <c r="H1073" s="3">
        <v>45356</v>
      </c>
      <c r="I1073" t="s">
        <v>3705</v>
      </c>
      <c r="J1073" t="s">
        <v>34</v>
      </c>
      <c r="K1073" t="s">
        <v>63</v>
      </c>
      <c r="L1073" t="s">
        <v>3706</v>
      </c>
      <c r="M1073" s="3">
        <v>45363</v>
      </c>
      <c r="N1073" t="s">
        <v>46</v>
      </c>
      <c r="O1073" t="s">
        <v>41</v>
      </c>
      <c r="P1073" t="s">
        <v>41</v>
      </c>
      <c r="Q1073" t="s">
        <v>39</v>
      </c>
      <c r="R1073" s="3">
        <v>45399</v>
      </c>
      <c r="S1073" t="s">
        <v>166</v>
      </c>
      <c r="T1073" s="3">
        <v>45399</v>
      </c>
      <c r="U1073" t="s">
        <v>41</v>
      </c>
    </row>
    <row r="1074" spans="1:21" x14ac:dyDescent="0.25">
      <c r="A1074" t="s">
        <v>3707</v>
      </c>
      <c r="B1074" t="s">
        <v>164</v>
      </c>
      <c r="C1074" s="3">
        <v>45383</v>
      </c>
      <c r="D1074" s="3">
        <v>45473</v>
      </c>
      <c r="E1074" t="s">
        <v>28</v>
      </c>
      <c r="F1074" t="s">
        <v>41</v>
      </c>
      <c r="G1074" t="s">
        <v>3708</v>
      </c>
      <c r="H1074" s="3">
        <v>45386</v>
      </c>
      <c r="I1074" t="s">
        <v>3709</v>
      </c>
      <c r="J1074" t="s">
        <v>34</v>
      </c>
      <c r="K1074" t="s">
        <v>1568</v>
      </c>
      <c r="L1074" t="s">
        <v>3710</v>
      </c>
      <c r="M1074" s="3">
        <v>45393</v>
      </c>
      <c r="N1074" t="s">
        <v>46</v>
      </c>
      <c r="O1074" t="s">
        <v>41</v>
      </c>
      <c r="P1074" t="s">
        <v>41</v>
      </c>
      <c r="Q1074" t="s">
        <v>39</v>
      </c>
      <c r="R1074" s="3">
        <v>45510</v>
      </c>
      <c r="S1074" t="s">
        <v>166</v>
      </c>
      <c r="T1074" s="3">
        <v>45510</v>
      </c>
      <c r="U1074" t="s">
        <v>41</v>
      </c>
    </row>
    <row r="1075" spans="1:21" x14ac:dyDescent="0.25">
      <c r="A1075" t="s">
        <v>3711</v>
      </c>
      <c r="B1075" t="s">
        <v>164</v>
      </c>
      <c r="C1075" s="3">
        <v>45383</v>
      </c>
      <c r="D1075" s="3">
        <v>45473</v>
      </c>
      <c r="E1075" t="s">
        <v>29</v>
      </c>
      <c r="F1075" t="s">
        <v>41</v>
      </c>
      <c r="G1075" t="s">
        <v>733</v>
      </c>
      <c r="H1075" s="3">
        <v>45436</v>
      </c>
      <c r="I1075" t="s">
        <v>3712</v>
      </c>
      <c r="J1075" t="s">
        <v>34</v>
      </c>
      <c r="K1075" t="s">
        <v>110</v>
      </c>
      <c r="L1075" t="s">
        <v>3713</v>
      </c>
      <c r="M1075" s="3">
        <v>45443</v>
      </c>
      <c r="N1075" t="s">
        <v>46</v>
      </c>
      <c r="O1075" t="s">
        <v>41</v>
      </c>
      <c r="P1075" t="s">
        <v>41</v>
      </c>
      <c r="Q1075" t="s">
        <v>39</v>
      </c>
      <c r="R1075" s="3">
        <v>45510</v>
      </c>
      <c r="S1075" t="s">
        <v>41</v>
      </c>
      <c r="T1075" s="3">
        <v>45510</v>
      </c>
      <c r="U1075" t="s">
        <v>41</v>
      </c>
    </row>
    <row r="1076" spans="1:21" x14ac:dyDescent="0.25">
      <c r="A1076" t="s">
        <v>3714</v>
      </c>
      <c r="B1076" t="s">
        <v>164</v>
      </c>
      <c r="C1076" s="3">
        <v>45383</v>
      </c>
      <c r="D1076" s="3">
        <v>45473</v>
      </c>
      <c r="E1076" t="s">
        <v>28</v>
      </c>
      <c r="F1076" t="s">
        <v>41</v>
      </c>
      <c r="G1076" t="s">
        <v>3715</v>
      </c>
      <c r="H1076" s="3">
        <v>45442</v>
      </c>
      <c r="I1076" t="s">
        <v>3716</v>
      </c>
      <c r="J1076" t="s">
        <v>34</v>
      </c>
      <c r="K1076" t="s">
        <v>3717</v>
      </c>
      <c r="L1076" t="s">
        <v>3718</v>
      </c>
      <c r="M1076" s="3">
        <v>45446</v>
      </c>
      <c r="N1076" t="s">
        <v>46</v>
      </c>
      <c r="O1076" t="s">
        <v>41</v>
      </c>
      <c r="P1076" t="s">
        <v>41</v>
      </c>
      <c r="Q1076" t="s">
        <v>39</v>
      </c>
      <c r="R1076" s="3">
        <v>45510</v>
      </c>
      <c r="S1076" t="s">
        <v>166</v>
      </c>
      <c r="T1076" s="3">
        <v>45510</v>
      </c>
      <c r="U1076" t="s">
        <v>41</v>
      </c>
    </row>
    <row r="1077" spans="1:21" x14ac:dyDescent="0.25">
      <c r="A1077" t="s">
        <v>3719</v>
      </c>
      <c r="B1077" t="s">
        <v>164</v>
      </c>
      <c r="C1077" s="3">
        <v>45383</v>
      </c>
      <c r="D1077" s="3">
        <v>45473</v>
      </c>
      <c r="E1077" t="s">
        <v>28</v>
      </c>
      <c r="F1077" t="s">
        <v>41</v>
      </c>
      <c r="G1077" t="s">
        <v>3720</v>
      </c>
      <c r="H1077" s="3">
        <v>45442</v>
      </c>
      <c r="I1077" t="s">
        <v>3721</v>
      </c>
      <c r="J1077" t="s">
        <v>34</v>
      </c>
      <c r="K1077" t="s">
        <v>278</v>
      </c>
      <c r="L1077" t="s">
        <v>3722</v>
      </c>
      <c r="M1077" s="3">
        <v>45447</v>
      </c>
      <c r="N1077" t="s">
        <v>46</v>
      </c>
      <c r="O1077" t="s">
        <v>41</v>
      </c>
      <c r="P1077" t="s">
        <v>41</v>
      </c>
      <c r="Q1077" t="s">
        <v>39</v>
      </c>
      <c r="R1077" s="3">
        <v>45510</v>
      </c>
      <c r="S1077" t="s">
        <v>166</v>
      </c>
      <c r="T1077" s="3">
        <v>45510</v>
      </c>
      <c r="U1077" t="s">
        <v>41</v>
      </c>
    </row>
    <row r="1078" spans="1:21" x14ac:dyDescent="0.25">
      <c r="A1078" t="s">
        <v>3723</v>
      </c>
      <c r="B1078" t="s">
        <v>164</v>
      </c>
      <c r="C1078" s="3">
        <v>45383</v>
      </c>
      <c r="D1078" s="3">
        <v>45473</v>
      </c>
      <c r="E1078" t="s">
        <v>28</v>
      </c>
      <c r="F1078" t="s">
        <v>41</v>
      </c>
      <c r="G1078" t="s">
        <v>3724</v>
      </c>
      <c r="H1078" s="3">
        <v>45392</v>
      </c>
      <c r="I1078" t="s">
        <v>3725</v>
      </c>
      <c r="J1078" t="s">
        <v>34</v>
      </c>
      <c r="K1078" t="s">
        <v>59</v>
      </c>
      <c r="L1078" t="s">
        <v>3726</v>
      </c>
      <c r="M1078" s="3">
        <v>45398</v>
      </c>
      <c r="N1078" t="s">
        <v>46</v>
      </c>
      <c r="O1078" t="s">
        <v>41</v>
      </c>
      <c r="P1078" t="s">
        <v>41</v>
      </c>
      <c r="Q1078" t="s">
        <v>39</v>
      </c>
      <c r="R1078" s="3">
        <v>45510</v>
      </c>
      <c r="S1078" t="s">
        <v>166</v>
      </c>
      <c r="T1078" s="3">
        <v>45510</v>
      </c>
      <c r="U1078" t="s">
        <v>41</v>
      </c>
    </row>
    <row r="1079" spans="1:21" x14ac:dyDescent="0.25">
      <c r="A1079" t="s">
        <v>3727</v>
      </c>
      <c r="B1079" t="s">
        <v>164</v>
      </c>
      <c r="C1079" s="3">
        <v>45383</v>
      </c>
      <c r="D1079" s="3">
        <v>45473</v>
      </c>
      <c r="E1079" t="s">
        <v>28</v>
      </c>
      <c r="F1079" t="s">
        <v>41</v>
      </c>
      <c r="G1079" t="s">
        <v>3728</v>
      </c>
      <c r="H1079" s="3">
        <v>45394</v>
      </c>
      <c r="I1079" t="s">
        <v>3729</v>
      </c>
      <c r="J1079" t="s">
        <v>34</v>
      </c>
      <c r="K1079" t="s">
        <v>3730</v>
      </c>
      <c r="L1079" t="s">
        <v>3731</v>
      </c>
      <c r="M1079" s="3">
        <v>45401</v>
      </c>
      <c r="N1079" t="s">
        <v>46</v>
      </c>
      <c r="O1079" t="s">
        <v>41</v>
      </c>
      <c r="P1079" t="s">
        <v>41</v>
      </c>
      <c r="Q1079" t="s">
        <v>39</v>
      </c>
      <c r="R1079" s="3">
        <v>45510</v>
      </c>
      <c r="S1079" t="s">
        <v>166</v>
      </c>
      <c r="T1079" s="3">
        <v>45510</v>
      </c>
      <c r="U1079" t="s">
        <v>41</v>
      </c>
    </row>
    <row r="1080" spans="1:21" x14ac:dyDescent="0.25">
      <c r="A1080" t="s">
        <v>3732</v>
      </c>
      <c r="B1080" t="s">
        <v>164</v>
      </c>
      <c r="C1080" s="3">
        <v>45383</v>
      </c>
      <c r="D1080" s="3">
        <v>45473</v>
      </c>
      <c r="E1080" t="s">
        <v>29</v>
      </c>
      <c r="F1080" t="s">
        <v>41</v>
      </c>
      <c r="G1080" t="s">
        <v>90</v>
      </c>
      <c r="H1080" s="3">
        <v>45453</v>
      </c>
      <c r="I1080" t="s">
        <v>3733</v>
      </c>
      <c r="J1080" t="s">
        <v>34</v>
      </c>
      <c r="K1080" t="s">
        <v>110</v>
      </c>
      <c r="L1080" t="s">
        <v>3734</v>
      </c>
      <c r="M1080" s="3">
        <v>45460</v>
      </c>
      <c r="N1080" t="s">
        <v>46</v>
      </c>
      <c r="O1080" t="s">
        <v>41</v>
      </c>
      <c r="P1080" t="s">
        <v>41</v>
      </c>
      <c r="Q1080" t="s">
        <v>39</v>
      </c>
      <c r="R1080" s="3">
        <v>45510</v>
      </c>
      <c r="S1080" t="s">
        <v>41</v>
      </c>
      <c r="T1080" s="3">
        <v>45510</v>
      </c>
      <c r="U1080" t="s">
        <v>41</v>
      </c>
    </row>
    <row r="1081" spans="1:21" x14ac:dyDescent="0.25">
      <c r="A1081" t="s">
        <v>3735</v>
      </c>
      <c r="B1081" t="s">
        <v>164</v>
      </c>
      <c r="C1081" s="3">
        <v>45383</v>
      </c>
      <c r="D1081" s="3">
        <v>45473</v>
      </c>
      <c r="E1081" t="s">
        <v>28</v>
      </c>
      <c r="F1081" t="s">
        <v>41</v>
      </c>
      <c r="G1081" t="s">
        <v>3736</v>
      </c>
      <c r="H1081" s="3">
        <v>45397</v>
      </c>
      <c r="I1081" t="s">
        <v>3737</v>
      </c>
      <c r="J1081" t="s">
        <v>34</v>
      </c>
      <c r="K1081" t="s">
        <v>3738</v>
      </c>
      <c r="L1081" t="s">
        <v>3739</v>
      </c>
      <c r="M1081" s="3">
        <v>45404</v>
      </c>
      <c r="N1081" t="s">
        <v>46</v>
      </c>
      <c r="O1081" t="s">
        <v>41</v>
      </c>
      <c r="P1081" t="s">
        <v>41</v>
      </c>
      <c r="Q1081" t="s">
        <v>39</v>
      </c>
      <c r="R1081" s="3">
        <v>45510</v>
      </c>
      <c r="S1081" t="s">
        <v>166</v>
      </c>
      <c r="T1081" s="3">
        <v>45510</v>
      </c>
      <c r="U1081" t="s">
        <v>41</v>
      </c>
    </row>
    <row r="1082" spans="1:21" x14ac:dyDescent="0.25">
      <c r="A1082" t="s">
        <v>3740</v>
      </c>
      <c r="B1082" t="s">
        <v>164</v>
      </c>
      <c r="C1082" s="3">
        <v>45383</v>
      </c>
      <c r="D1082" s="3">
        <v>45473</v>
      </c>
      <c r="E1082" t="s">
        <v>28</v>
      </c>
      <c r="F1082" t="s">
        <v>41</v>
      </c>
      <c r="G1082" t="s">
        <v>3741</v>
      </c>
      <c r="H1082" s="3">
        <v>45456</v>
      </c>
      <c r="I1082" t="s">
        <v>3742</v>
      </c>
      <c r="J1082" t="s">
        <v>34</v>
      </c>
      <c r="K1082" t="s">
        <v>3743</v>
      </c>
      <c r="L1082" t="s">
        <v>3744</v>
      </c>
      <c r="M1082" s="3">
        <v>45461</v>
      </c>
      <c r="N1082" t="s">
        <v>46</v>
      </c>
      <c r="O1082" t="s">
        <v>41</v>
      </c>
      <c r="P1082" t="s">
        <v>41</v>
      </c>
      <c r="Q1082" t="s">
        <v>39</v>
      </c>
      <c r="R1082" s="3">
        <v>45510</v>
      </c>
      <c r="S1082" t="s">
        <v>166</v>
      </c>
      <c r="T1082" s="3">
        <v>45510</v>
      </c>
      <c r="U1082" t="s">
        <v>41</v>
      </c>
    </row>
    <row r="1083" spans="1:21" x14ac:dyDescent="0.25">
      <c r="A1083" t="s">
        <v>3745</v>
      </c>
      <c r="B1083" t="s">
        <v>164</v>
      </c>
      <c r="C1083" s="3">
        <v>45383</v>
      </c>
      <c r="D1083" s="3">
        <v>45473</v>
      </c>
      <c r="E1083" t="s">
        <v>28</v>
      </c>
      <c r="F1083" t="s">
        <v>41</v>
      </c>
      <c r="G1083" t="s">
        <v>3746</v>
      </c>
      <c r="H1083" s="3">
        <v>45460</v>
      </c>
      <c r="I1083" t="s">
        <v>3747</v>
      </c>
      <c r="J1083" t="s">
        <v>34</v>
      </c>
      <c r="K1083" t="s">
        <v>3748</v>
      </c>
      <c r="L1083" t="s">
        <v>3749</v>
      </c>
      <c r="M1083" s="3">
        <v>45462</v>
      </c>
      <c r="N1083" t="s">
        <v>46</v>
      </c>
      <c r="O1083" t="s">
        <v>41</v>
      </c>
      <c r="P1083" t="s">
        <v>41</v>
      </c>
      <c r="Q1083" t="s">
        <v>39</v>
      </c>
      <c r="R1083" s="3">
        <v>45510</v>
      </c>
      <c r="S1083" t="s">
        <v>166</v>
      </c>
      <c r="T1083" s="3">
        <v>45510</v>
      </c>
      <c r="U1083" t="s">
        <v>41</v>
      </c>
    </row>
    <row r="1084" spans="1:21" x14ac:dyDescent="0.25">
      <c r="A1084" t="s">
        <v>3750</v>
      </c>
      <c r="B1084" t="s">
        <v>164</v>
      </c>
      <c r="C1084" s="3">
        <v>45383</v>
      </c>
      <c r="D1084" s="3">
        <v>45473</v>
      </c>
      <c r="E1084" t="s">
        <v>28</v>
      </c>
      <c r="F1084" t="s">
        <v>41</v>
      </c>
      <c r="G1084" t="s">
        <v>3751</v>
      </c>
      <c r="H1084" s="3">
        <v>45397</v>
      </c>
      <c r="I1084" t="s">
        <v>3752</v>
      </c>
      <c r="J1084" t="s">
        <v>34</v>
      </c>
      <c r="K1084" t="s">
        <v>3753</v>
      </c>
      <c r="L1084" t="s">
        <v>3754</v>
      </c>
      <c r="M1084" s="3">
        <v>45404</v>
      </c>
      <c r="N1084" t="s">
        <v>46</v>
      </c>
      <c r="O1084" t="s">
        <v>41</v>
      </c>
      <c r="P1084" t="s">
        <v>41</v>
      </c>
      <c r="Q1084" t="s">
        <v>39</v>
      </c>
      <c r="R1084" s="3">
        <v>45510</v>
      </c>
      <c r="S1084" t="s">
        <v>166</v>
      </c>
      <c r="T1084" s="3">
        <v>45510</v>
      </c>
      <c r="U1084" t="s">
        <v>41</v>
      </c>
    </row>
    <row r="1085" spans="1:21" x14ac:dyDescent="0.25">
      <c r="A1085" t="s">
        <v>3755</v>
      </c>
      <c r="B1085" t="s">
        <v>164</v>
      </c>
      <c r="C1085" s="3">
        <v>45383</v>
      </c>
      <c r="D1085" s="3">
        <v>45473</v>
      </c>
      <c r="E1085" t="s">
        <v>28</v>
      </c>
      <c r="F1085" t="s">
        <v>41</v>
      </c>
      <c r="G1085" t="s">
        <v>3756</v>
      </c>
      <c r="H1085" s="3">
        <v>45399</v>
      </c>
      <c r="I1085" t="s">
        <v>3757</v>
      </c>
      <c r="J1085" t="s">
        <v>34</v>
      </c>
      <c r="K1085" t="s">
        <v>152</v>
      </c>
      <c r="L1085" t="s">
        <v>3758</v>
      </c>
      <c r="M1085" s="3">
        <v>45406</v>
      </c>
      <c r="N1085" t="s">
        <v>46</v>
      </c>
      <c r="O1085" t="s">
        <v>41</v>
      </c>
      <c r="P1085" t="s">
        <v>41</v>
      </c>
      <c r="Q1085" t="s">
        <v>38</v>
      </c>
      <c r="R1085" s="3">
        <v>45510</v>
      </c>
      <c r="S1085" t="s">
        <v>166</v>
      </c>
      <c r="T1085" s="3">
        <v>45510</v>
      </c>
      <c r="U1085" t="s">
        <v>41</v>
      </c>
    </row>
    <row r="1086" spans="1:21" x14ac:dyDescent="0.25">
      <c r="A1086" t="s">
        <v>3759</v>
      </c>
      <c r="B1086" t="s">
        <v>164</v>
      </c>
      <c r="C1086" s="3">
        <v>45383</v>
      </c>
      <c r="D1086" s="3">
        <v>45473</v>
      </c>
      <c r="E1086" t="s">
        <v>28</v>
      </c>
      <c r="F1086" t="s">
        <v>41</v>
      </c>
      <c r="G1086" t="s">
        <v>3760</v>
      </c>
      <c r="H1086" s="3">
        <v>45467</v>
      </c>
      <c r="I1086" t="s">
        <v>3761</v>
      </c>
      <c r="J1086" t="s">
        <v>34</v>
      </c>
      <c r="K1086" t="s">
        <v>77</v>
      </c>
      <c r="L1086" t="s">
        <v>3762</v>
      </c>
      <c r="M1086" s="3">
        <v>45470</v>
      </c>
      <c r="N1086" t="s">
        <v>46</v>
      </c>
      <c r="O1086" t="s">
        <v>41</v>
      </c>
      <c r="P1086" t="s">
        <v>41</v>
      </c>
      <c r="Q1086" t="s">
        <v>39</v>
      </c>
      <c r="R1086" s="3">
        <v>45510</v>
      </c>
      <c r="S1086" t="s">
        <v>166</v>
      </c>
      <c r="T1086" s="3">
        <v>45510</v>
      </c>
      <c r="U1086" t="s">
        <v>41</v>
      </c>
    </row>
    <row r="1087" spans="1:21" x14ac:dyDescent="0.25">
      <c r="A1087" t="s">
        <v>3763</v>
      </c>
      <c r="B1087" t="s">
        <v>164</v>
      </c>
      <c r="C1087" s="3">
        <v>45383</v>
      </c>
      <c r="D1087" s="3">
        <v>45473</v>
      </c>
      <c r="E1087" t="s">
        <v>28</v>
      </c>
      <c r="F1087" t="s">
        <v>41</v>
      </c>
      <c r="G1087" t="s">
        <v>3764</v>
      </c>
      <c r="H1087" s="3">
        <v>45412</v>
      </c>
      <c r="I1087" t="s">
        <v>3765</v>
      </c>
      <c r="J1087" t="s">
        <v>34</v>
      </c>
      <c r="K1087" t="s">
        <v>3766</v>
      </c>
      <c r="L1087" t="s">
        <v>3767</v>
      </c>
      <c r="M1087" s="3">
        <v>45419</v>
      </c>
      <c r="N1087" t="s">
        <v>41</v>
      </c>
      <c r="O1087" t="s">
        <v>41</v>
      </c>
      <c r="P1087" t="s">
        <v>41</v>
      </c>
      <c r="Q1087" t="s">
        <v>39</v>
      </c>
      <c r="R1087" s="3">
        <v>45510</v>
      </c>
      <c r="S1087" t="s">
        <v>166</v>
      </c>
      <c r="T1087" s="3">
        <v>45510</v>
      </c>
      <c r="U1087" t="s">
        <v>41</v>
      </c>
    </row>
    <row r="1088" spans="1:21" x14ac:dyDescent="0.25">
      <c r="A1088" t="s">
        <v>3768</v>
      </c>
      <c r="B1088" t="s">
        <v>164</v>
      </c>
      <c r="C1088" s="3">
        <v>45383</v>
      </c>
      <c r="D1088" s="3">
        <v>45473</v>
      </c>
      <c r="E1088" t="s">
        <v>28</v>
      </c>
      <c r="F1088" t="s">
        <v>41</v>
      </c>
      <c r="G1088" t="s">
        <v>3769</v>
      </c>
      <c r="H1088" s="3">
        <v>45383</v>
      </c>
      <c r="I1088" t="s">
        <v>3770</v>
      </c>
      <c r="J1088" t="s">
        <v>34</v>
      </c>
      <c r="K1088" t="s">
        <v>59</v>
      </c>
      <c r="L1088" t="s">
        <v>3771</v>
      </c>
      <c r="M1088" s="3">
        <v>45390</v>
      </c>
      <c r="N1088" t="s">
        <v>388</v>
      </c>
      <c r="O1088" t="s">
        <v>41</v>
      </c>
      <c r="P1088" t="s">
        <v>41</v>
      </c>
      <c r="Q1088" t="s">
        <v>39</v>
      </c>
      <c r="R1088" s="3">
        <v>45510</v>
      </c>
      <c r="S1088" t="s">
        <v>166</v>
      </c>
      <c r="T1088" s="3">
        <v>45510</v>
      </c>
      <c r="U1088" t="s">
        <v>41</v>
      </c>
    </row>
    <row r="1089" spans="1:21" x14ac:dyDescent="0.25">
      <c r="A1089" t="s">
        <v>3772</v>
      </c>
      <c r="B1089" t="s">
        <v>164</v>
      </c>
      <c r="C1089" s="3">
        <v>45383</v>
      </c>
      <c r="D1089" s="3">
        <v>45473</v>
      </c>
      <c r="E1089" t="s">
        <v>28</v>
      </c>
      <c r="F1089" t="s">
        <v>41</v>
      </c>
      <c r="G1089" t="s">
        <v>3773</v>
      </c>
      <c r="H1089" s="3">
        <v>45384</v>
      </c>
      <c r="I1089" t="s">
        <v>2099</v>
      </c>
      <c r="J1089" t="s">
        <v>34</v>
      </c>
      <c r="K1089" t="s">
        <v>77</v>
      </c>
      <c r="L1089" t="s">
        <v>3774</v>
      </c>
      <c r="M1089" s="3">
        <v>45391</v>
      </c>
      <c r="N1089" t="s">
        <v>46</v>
      </c>
      <c r="O1089" t="s">
        <v>41</v>
      </c>
      <c r="P1089" t="s">
        <v>41</v>
      </c>
      <c r="Q1089" t="s">
        <v>39</v>
      </c>
      <c r="R1089" s="3">
        <v>45510</v>
      </c>
      <c r="S1089" t="s">
        <v>166</v>
      </c>
      <c r="T1089" s="3">
        <v>45510</v>
      </c>
      <c r="U1089" t="s">
        <v>41</v>
      </c>
    </row>
    <row r="1090" spans="1:21" x14ac:dyDescent="0.25">
      <c r="A1090" t="s">
        <v>3775</v>
      </c>
      <c r="B1090" t="s">
        <v>164</v>
      </c>
      <c r="C1090" s="3">
        <v>45474</v>
      </c>
      <c r="D1090" s="3">
        <v>45565</v>
      </c>
      <c r="E1090" t="s">
        <v>28</v>
      </c>
      <c r="F1090" t="s">
        <v>41</v>
      </c>
      <c r="G1090" t="s">
        <v>3776</v>
      </c>
      <c r="H1090" s="3">
        <v>45512</v>
      </c>
      <c r="I1090" t="s">
        <v>3777</v>
      </c>
      <c r="J1090" t="s">
        <v>34</v>
      </c>
      <c r="K1090" t="s">
        <v>177</v>
      </c>
      <c r="L1090" t="s">
        <v>3778</v>
      </c>
      <c r="M1090" s="3">
        <v>45519</v>
      </c>
      <c r="N1090" t="s">
        <v>46</v>
      </c>
      <c r="O1090" t="s">
        <v>41</v>
      </c>
      <c r="P1090" t="s">
        <v>41</v>
      </c>
      <c r="Q1090" t="s">
        <v>39</v>
      </c>
      <c r="R1090" s="3">
        <v>45574</v>
      </c>
      <c r="S1090" t="s">
        <v>166</v>
      </c>
      <c r="T1090" s="3">
        <v>45574</v>
      </c>
      <c r="U1090" t="s">
        <v>41</v>
      </c>
    </row>
    <row r="1091" spans="1:21" x14ac:dyDescent="0.25">
      <c r="A1091" t="s">
        <v>3779</v>
      </c>
      <c r="B1091" t="s">
        <v>164</v>
      </c>
      <c r="C1091" s="3">
        <v>45474</v>
      </c>
      <c r="D1091" s="3">
        <v>45565</v>
      </c>
      <c r="E1091" t="s">
        <v>28</v>
      </c>
      <c r="F1091" t="s">
        <v>41</v>
      </c>
      <c r="G1091" t="s">
        <v>3780</v>
      </c>
      <c r="H1091" s="3">
        <v>45476</v>
      </c>
      <c r="I1091" t="s">
        <v>3781</v>
      </c>
      <c r="J1091" t="s">
        <v>34</v>
      </c>
      <c r="K1091" t="s">
        <v>1334</v>
      </c>
      <c r="L1091" t="s">
        <v>3782</v>
      </c>
      <c r="M1091" s="3">
        <v>45483</v>
      </c>
      <c r="N1091" t="s">
        <v>46</v>
      </c>
      <c r="O1091" t="s">
        <v>41</v>
      </c>
      <c r="P1091" t="s">
        <v>41</v>
      </c>
      <c r="Q1091" t="s">
        <v>39</v>
      </c>
      <c r="R1091" s="3">
        <v>45574</v>
      </c>
      <c r="S1091" t="s">
        <v>166</v>
      </c>
      <c r="T1091" s="3">
        <v>45574</v>
      </c>
      <c r="U1091" t="s">
        <v>41</v>
      </c>
    </row>
    <row r="1092" spans="1:21" x14ac:dyDescent="0.25">
      <c r="A1092" t="s">
        <v>3783</v>
      </c>
      <c r="B1092" t="s">
        <v>164</v>
      </c>
      <c r="C1092" s="3">
        <v>45474</v>
      </c>
      <c r="D1092" s="3">
        <v>45565</v>
      </c>
      <c r="E1092" t="s">
        <v>28</v>
      </c>
      <c r="F1092" t="s">
        <v>41</v>
      </c>
      <c r="G1092" t="s">
        <v>3784</v>
      </c>
      <c r="H1092" s="3">
        <v>45477</v>
      </c>
      <c r="I1092" t="s">
        <v>3785</v>
      </c>
      <c r="J1092" t="s">
        <v>34</v>
      </c>
      <c r="K1092" t="s">
        <v>174</v>
      </c>
      <c r="L1092" t="s">
        <v>3786</v>
      </c>
      <c r="M1092" s="3">
        <v>45483</v>
      </c>
      <c r="N1092" t="s">
        <v>46</v>
      </c>
      <c r="O1092" t="s">
        <v>41</v>
      </c>
      <c r="P1092" t="s">
        <v>41</v>
      </c>
      <c r="Q1092" t="s">
        <v>41</v>
      </c>
      <c r="R1092" s="3">
        <v>45574</v>
      </c>
      <c r="S1092" t="s">
        <v>166</v>
      </c>
      <c r="T1092" s="3">
        <v>45574</v>
      </c>
      <c r="U1092" t="s">
        <v>41</v>
      </c>
    </row>
    <row r="1093" spans="1:21" x14ac:dyDescent="0.25">
      <c r="A1093" t="s">
        <v>3787</v>
      </c>
      <c r="B1093" t="s">
        <v>164</v>
      </c>
      <c r="C1093" s="3">
        <v>45474</v>
      </c>
      <c r="D1093" s="3">
        <v>45565</v>
      </c>
      <c r="E1093" t="s">
        <v>28</v>
      </c>
      <c r="F1093" t="s">
        <v>41</v>
      </c>
      <c r="G1093" t="s">
        <v>3788</v>
      </c>
      <c r="H1093" s="3">
        <v>45478</v>
      </c>
      <c r="I1093" t="s">
        <v>3789</v>
      </c>
      <c r="J1093" t="s">
        <v>34</v>
      </c>
      <c r="K1093" t="s">
        <v>1275</v>
      </c>
      <c r="L1093" t="s">
        <v>3790</v>
      </c>
      <c r="M1093" s="3">
        <v>45485</v>
      </c>
      <c r="N1093" t="s">
        <v>46</v>
      </c>
      <c r="O1093" t="s">
        <v>41</v>
      </c>
      <c r="P1093" t="s">
        <v>41</v>
      </c>
      <c r="Q1093" t="s">
        <v>41</v>
      </c>
      <c r="R1093" s="3">
        <v>45574</v>
      </c>
      <c r="S1093" t="s">
        <v>166</v>
      </c>
      <c r="T1093" s="3">
        <v>45574</v>
      </c>
      <c r="U1093" t="s">
        <v>41</v>
      </c>
    </row>
    <row r="1094" spans="1:21" x14ac:dyDescent="0.25">
      <c r="A1094" t="s">
        <v>3791</v>
      </c>
      <c r="B1094" t="s">
        <v>164</v>
      </c>
      <c r="C1094" s="3">
        <v>45474</v>
      </c>
      <c r="D1094" s="3">
        <v>45565</v>
      </c>
      <c r="E1094" t="s">
        <v>28</v>
      </c>
      <c r="F1094" t="s">
        <v>41</v>
      </c>
      <c r="G1094" t="s">
        <v>3792</v>
      </c>
      <c r="H1094" s="3">
        <v>45531</v>
      </c>
      <c r="I1094" t="s">
        <v>3793</v>
      </c>
      <c r="J1094" t="s">
        <v>34</v>
      </c>
      <c r="K1094" t="s">
        <v>236</v>
      </c>
      <c r="L1094" t="s">
        <v>3794</v>
      </c>
      <c r="M1094" s="3">
        <v>45537</v>
      </c>
      <c r="N1094" t="s">
        <v>46</v>
      </c>
      <c r="O1094" t="s">
        <v>41</v>
      </c>
      <c r="P1094" t="s">
        <v>41</v>
      </c>
      <c r="Q1094" t="s">
        <v>39</v>
      </c>
      <c r="R1094" s="3">
        <v>45574</v>
      </c>
      <c r="S1094" t="s">
        <v>166</v>
      </c>
      <c r="T1094" s="3">
        <v>45574</v>
      </c>
      <c r="U1094" t="s">
        <v>41</v>
      </c>
    </row>
    <row r="1095" spans="1:21" x14ac:dyDescent="0.25">
      <c r="A1095" t="s">
        <v>3795</v>
      </c>
      <c r="B1095" t="s">
        <v>164</v>
      </c>
      <c r="C1095" s="3">
        <v>45474</v>
      </c>
      <c r="D1095" s="3">
        <v>45565</v>
      </c>
      <c r="E1095" t="s">
        <v>29</v>
      </c>
      <c r="F1095" t="s">
        <v>41</v>
      </c>
      <c r="G1095" t="s">
        <v>1258</v>
      </c>
      <c r="H1095" s="3">
        <v>45516</v>
      </c>
      <c r="I1095" t="s">
        <v>3796</v>
      </c>
      <c r="J1095" t="s">
        <v>34</v>
      </c>
      <c r="K1095" t="s">
        <v>386</v>
      </c>
      <c r="L1095" t="s">
        <v>3797</v>
      </c>
      <c r="M1095" s="3">
        <v>45523</v>
      </c>
      <c r="N1095" t="s">
        <v>46</v>
      </c>
      <c r="O1095" t="s">
        <v>41</v>
      </c>
      <c r="P1095" t="s">
        <v>41</v>
      </c>
      <c r="Q1095" t="s">
        <v>39</v>
      </c>
      <c r="R1095" s="3">
        <v>45574</v>
      </c>
      <c r="S1095" t="s">
        <v>166</v>
      </c>
      <c r="T1095" s="3">
        <v>45574</v>
      </c>
      <c r="U1095" t="s">
        <v>41</v>
      </c>
    </row>
    <row r="1096" spans="1:21" x14ac:dyDescent="0.25">
      <c r="A1096" t="s">
        <v>3798</v>
      </c>
      <c r="B1096" t="s">
        <v>164</v>
      </c>
      <c r="C1096" s="3">
        <v>45474</v>
      </c>
      <c r="D1096" s="3">
        <v>45565</v>
      </c>
      <c r="E1096" t="s">
        <v>28</v>
      </c>
      <c r="F1096" t="s">
        <v>41</v>
      </c>
      <c r="G1096" t="s">
        <v>3799</v>
      </c>
      <c r="H1096" s="3">
        <v>45516</v>
      </c>
      <c r="I1096" t="s">
        <v>3800</v>
      </c>
      <c r="J1096" t="s">
        <v>34</v>
      </c>
      <c r="K1096" t="s">
        <v>3801</v>
      </c>
      <c r="L1096" t="s">
        <v>3802</v>
      </c>
      <c r="M1096" s="3">
        <v>45516</v>
      </c>
      <c r="N1096" t="s">
        <v>46</v>
      </c>
      <c r="O1096" t="s">
        <v>41</v>
      </c>
      <c r="P1096" t="s">
        <v>41</v>
      </c>
      <c r="Q1096" t="s">
        <v>39</v>
      </c>
      <c r="R1096" s="3">
        <v>45574</v>
      </c>
      <c r="S1096" t="s">
        <v>166</v>
      </c>
      <c r="T1096" s="3">
        <v>45574</v>
      </c>
      <c r="U1096" t="s">
        <v>41</v>
      </c>
    </row>
    <row r="1097" spans="1:21" x14ac:dyDescent="0.25">
      <c r="A1097" t="s">
        <v>3803</v>
      </c>
      <c r="B1097" t="s">
        <v>164</v>
      </c>
      <c r="C1097" s="3">
        <v>45474</v>
      </c>
      <c r="D1097" s="3">
        <v>45565</v>
      </c>
      <c r="E1097" t="s">
        <v>28</v>
      </c>
      <c r="F1097" t="s">
        <v>41</v>
      </c>
      <c r="G1097" t="s">
        <v>3804</v>
      </c>
      <c r="H1097" s="3">
        <v>45539</v>
      </c>
      <c r="I1097" t="s">
        <v>3805</v>
      </c>
      <c r="J1097" t="s">
        <v>34</v>
      </c>
      <c r="K1097" t="s">
        <v>3806</v>
      </c>
      <c r="L1097" t="s">
        <v>3807</v>
      </c>
      <c r="M1097" s="3">
        <v>45546</v>
      </c>
      <c r="N1097" t="s">
        <v>46</v>
      </c>
      <c r="O1097" t="s">
        <v>41</v>
      </c>
      <c r="P1097" t="s">
        <v>41</v>
      </c>
      <c r="Q1097" t="s">
        <v>39</v>
      </c>
      <c r="R1097" s="3">
        <v>45574</v>
      </c>
      <c r="S1097" t="s">
        <v>166</v>
      </c>
      <c r="T1097" s="3">
        <v>45574</v>
      </c>
      <c r="U1097" t="s">
        <v>41</v>
      </c>
    </row>
    <row r="1098" spans="1:21" x14ac:dyDescent="0.25">
      <c r="A1098" t="s">
        <v>3808</v>
      </c>
      <c r="B1098" t="s">
        <v>164</v>
      </c>
      <c r="C1098" s="3">
        <v>45474</v>
      </c>
      <c r="D1098" s="3">
        <v>45565</v>
      </c>
      <c r="E1098" t="s">
        <v>28</v>
      </c>
      <c r="F1098" t="s">
        <v>41</v>
      </c>
      <c r="G1098" t="s">
        <v>3809</v>
      </c>
      <c r="H1098" s="3">
        <v>45565</v>
      </c>
      <c r="I1098" t="s">
        <v>3810</v>
      </c>
      <c r="J1098" t="s">
        <v>34</v>
      </c>
      <c r="K1098" t="s">
        <v>3811</v>
      </c>
      <c r="L1098" t="s">
        <v>3812</v>
      </c>
      <c r="M1098" s="3">
        <v>45573</v>
      </c>
      <c r="N1098" t="s">
        <v>46</v>
      </c>
      <c r="O1098" t="s">
        <v>41</v>
      </c>
      <c r="P1098" t="s">
        <v>41</v>
      </c>
      <c r="Q1098" t="s">
        <v>39</v>
      </c>
      <c r="R1098" s="3">
        <v>45574</v>
      </c>
      <c r="S1098" t="s">
        <v>166</v>
      </c>
      <c r="T1098" s="3">
        <v>45574</v>
      </c>
      <c r="U1098" t="s">
        <v>41</v>
      </c>
    </row>
    <row r="1099" spans="1:21" x14ac:dyDescent="0.25">
      <c r="A1099" t="s">
        <v>3813</v>
      </c>
      <c r="B1099" t="s">
        <v>164</v>
      </c>
      <c r="C1099" s="3">
        <v>45474</v>
      </c>
      <c r="D1099" s="3">
        <v>45565</v>
      </c>
      <c r="E1099" t="s">
        <v>29</v>
      </c>
      <c r="F1099" t="s">
        <v>41</v>
      </c>
      <c r="G1099" t="s">
        <v>1323</v>
      </c>
      <c r="H1099" s="3">
        <v>45518</v>
      </c>
      <c r="I1099" t="s">
        <v>3814</v>
      </c>
      <c r="J1099" t="s">
        <v>34</v>
      </c>
      <c r="K1099" t="s">
        <v>63</v>
      </c>
      <c r="L1099" t="s">
        <v>3815</v>
      </c>
      <c r="M1099" s="3">
        <v>45524</v>
      </c>
      <c r="N1099" t="s">
        <v>46</v>
      </c>
      <c r="O1099" t="s">
        <v>41</v>
      </c>
      <c r="P1099" t="s">
        <v>41</v>
      </c>
      <c r="Q1099" t="s">
        <v>39</v>
      </c>
      <c r="R1099" s="3">
        <v>45574</v>
      </c>
      <c r="S1099" t="s">
        <v>166</v>
      </c>
      <c r="T1099" s="3">
        <v>45574</v>
      </c>
      <c r="U1099" t="s">
        <v>41</v>
      </c>
    </row>
    <row r="1100" spans="1:21" x14ac:dyDescent="0.25">
      <c r="A1100" t="s">
        <v>3816</v>
      </c>
      <c r="B1100" t="s">
        <v>164</v>
      </c>
      <c r="C1100" s="3">
        <v>45474</v>
      </c>
      <c r="D1100" s="3">
        <v>45565</v>
      </c>
      <c r="E1100" t="s">
        <v>29</v>
      </c>
      <c r="F1100" t="s">
        <v>41</v>
      </c>
      <c r="G1100" t="s">
        <v>2145</v>
      </c>
      <c r="H1100" s="3">
        <v>45496</v>
      </c>
      <c r="I1100" t="s">
        <v>3817</v>
      </c>
      <c r="J1100" t="s">
        <v>34</v>
      </c>
      <c r="K1100" t="s">
        <v>3818</v>
      </c>
      <c r="L1100" t="s">
        <v>3819</v>
      </c>
      <c r="M1100" s="3">
        <v>45512</v>
      </c>
      <c r="N1100" t="s">
        <v>46</v>
      </c>
      <c r="O1100" t="s">
        <v>41</v>
      </c>
      <c r="P1100" t="s">
        <v>41</v>
      </c>
      <c r="Q1100" t="s">
        <v>39</v>
      </c>
      <c r="R1100" s="3">
        <v>45574</v>
      </c>
      <c r="S1100" t="s">
        <v>166</v>
      </c>
      <c r="T1100" s="3">
        <v>45574</v>
      </c>
      <c r="U1100" t="s">
        <v>41</v>
      </c>
    </row>
    <row r="1101" spans="1:21" x14ac:dyDescent="0.25">
      <c r="A1101" t="s">
        <v>3820</v>
      </c>
      <c r="B1101" t="s">
        <v>164</v>
      </c>
      <c r="C1101" s="3">
        <v>45474</v>
      </c>
      <c r="D1101" s="3">
        <v>45565</v>
      </c>
      <c r="E1101" t="s">
        <v>28</v>
      </c>
      <c r="F1101" t="s">
        <v>41</v>
      </c>
      <c r="G1101" t="s">
        <v>3821</v>
      </c>
      <c r="H1101" s="3">
        <v>45497</v>
      </c>
      <c r="I1101" t="s">
        <v>3822</v>
      </c>
      <c r="J1101" t="s">
        <v>34</v>
      </c>
      <c r="K1101" t="s">
        <v>386</v>
      </c>
      <c r="L1101" t="s">
        <v>3823</v>
      </c>
      <c r="M1101" s="3">
        <v>45512</v>
      </c>
      <c r="N1101" t="s">
        <v>46</v>
      </c>
      <c r="O1101" t="s">
        <v>41</v>
      </c>
      <c r="P1101" t="s">
        <v>41</v>
      </c>
      <c r="Q1101" t="s">
        <v>39</v>
      </c>
      <c r="R1101" s="3">
        <v>45574</v>
      </c>
      <c r="S1101" t="s">
        <v>166</v>
      </c>
      <c r="T1101" s="3">
        <v>45574</v>
      </c>
      <c r="U1101" t="s">
        <v>41</v>
      </c>
    </row>
    <row r="1102" spans="1:21" x14ac:dyDescent="0.25">
      <c r="A1102" t="s">
        <v>3824</v>
      </c>
      <c r="B1102" t="s">
        <v>164</v>
      </c>
      <c r="C1102" s="3">
        <v>45474</v>
      </c>
      <c r="D1102" s="3">
        <v>45565</v>
      </c>
      <c r="E1102" t="s">
        <v>28</v>
      </c>
      <c r="F1102" t="s">
        <v>41</v>
      </c>
      <c r="G1102" t="s">
        <v>3825</v>
      </c>
      <c r="H1102" s="3">
        <v>45473</v>
      </c>
      <c r="I1102" t="s">
        <v>3826</v>
      </c>
      <c r="J1102" t="s">
        <v>34</v>
      </c>
      <c r="K1102" t="s">
        <v>3827</v>
      </c>
      <c r="L1102" t="s">
        <v>3828</v>
      </c>
      <c r="M1102" s="3">
        <v>45478</v>
      </c>
      <c r="N1102" t="s">
        <v>46</v>
      </c>
      <c r="O1102" t="s">
        <v>41</v>
      </c>
      <c r="P1102" t="s">
        <v>41</v>
      </c>
      <c r="Q1102" t="s">
        <v>39</v>
      </c>
      <c r="R1102" s="3">
        <v>45574</v>
      </c>
      <c r="S1102" t="s">
        <v>166</v>
      </c>
      <c r="T1102" s="3">
        <v>45574</v>
      </c>
      <c r="U1102" t="s">
        <v>41</v>
      </c>
    </row>
    <row r="1103" spans="1:21" x14ac:dyDescent="0.25">
      <c r="A1103" t="s">
        <v>3829</v>
      </c>
      <c r="B1103" t="s">
        <v>164</v>
      </c>
      <c r="C1103" s="3">
        <v>45474</v>
      </c>
      <c r="D1103" s="3">
        <v>45565</v>
      </c>
      <c r="E1103" t="s">
        <v>28</v>
      </c>
      <c r="F1103" t="s">
        <v>41</v>
      </c>
      <c r="G1103" t="s">
        <v>3830</v>
      </c>
      <c r="H1103" s="3">
        <v>45554</v>
      </c>
      <c r="I1103" t="s">
        <v>3831</v>
      </c>
      <c r="J1103" t="s">
        <v>34</v>
      </c>
      <c r="K1103" t="s">
        <v>3832</v>
      </c>
      <c r="L1103" t="s">
        <v>3833</v>
      </c>
      <c r="M1103" s="3">
        <v>45565</v>
      </c>
      <c r="N1103" t="s">
        <v>46</v>
      </c>
      <c r="O1103" t="s">
        <v>41</v>
      </c>
      <c r="P1103" t="s">
        <v>41</v>
      </c>
      <c r="Q1103" t="s">
        <v>39</v>
      </c>
      <c r="R1103" s="3">
        <v>45574</v>
      </c>
      <c r="S1103" t="s">
        <v>166</v>
      </c>
      <c r="T1103" s="3">
        <v>45574</v>
      </c>
      <c r="U1103" t="s">
        <v>41</v>
      </c>
    </row>
    <row r="1104" spans="1:21" x14ac:dyDescent="0.25">
      <c r="A1104" t="s">
        <v>3834</v>
      </c>
      <c r="B1104" t="s">
        <v>164</v>
      </c>
      <c r="C1104" s="3">
        <v>45566</v>
      </c>
      <c r="D1104" s="3">
        <v>45657</v>
      </c>
      <c r="E1104" t="s">
        <v>28</v>
      </c>
      <c r="F1104" t="s">
        <v>41</v>
      </c>
      <c r="G1104" t="s">
        <v>3835</v>
      </c>
      <c r="H1104" s="3">
        <v>45593</v>
      </c>
      <c r="I1104" t="s">
        <v>3836</v>
      </c>
      <c r="J1104" t="s">
        <v>34</v>
      </c>
      <c r="K1104" t="s">
        <v>397</v>
      </c>
      <c r="L1104" t="s">
        <v>3837</v>
      </c>
      <c r="M1104" s="3">
        <v>45600</v>
      </c>
      <c r="N1104" t="s">
        <v>46</v>
      </c>
      <c r="O1104" t="s">
        <v>39</v>
      </c>
      <c r="P1104" t="s">
        <v>41</v>
      </c>
      <c r="Q1104" t="s">
        <v>39</v>
      </c>
      <c r="R1104" s="3">
        <v>45600</v>
      </c>
      <c r="S1104" t="s">
        <v>183</v>
      </c>
      <c r="T1104" s="3">
        <v>45681</v>
      </c>
      <c r="U1104" t="s">
        <v>41</v>
      </c>
    </row>
    <row r="1105" spans="1:21" x14ac:dyDescent="0.25">
      <c r="A1105" t="s">
        <v>3838</v>
      </c>
      <c r="B1105" t="s">
        <v>164</v>
      </c>
      <c r="C1105" s="3">
        <v>45566</v>
      </c>
      <c r="D1105" s="3">
        <v>45657</v>
      </c>
      <c r="E1105" t="s">
        <v>29</v>
      </c>
      <c r="F1105" t="s">
        <v>41</v>
      </c>
      <c r="G1105" t="s">
        <v>3839</v>
      </c>
      <c r="H1105" s="3">
        <v>45596</v>
      </c>
      <c r="I1105" t="s">
        <v>3840</v>
      </c>
      <c r="J1105" t="s">
        <v>34</v>
      </c>
      <c r="K1105" t="s">
        <v>3841</v>
      </c>
      <c r="L1105" t="s">
        <v>3842</v>
      </c>
      <c r="M1105" s="3">
        <v>45603</v>
      </c>
      <c r="N1105" t="s">
        <v>46</v>
      </c>
      <c r="O1105" t="s">
        <v>39</v>
      </c>
      <c r="P1105" t="s">
        <v>41</v>
      </c>
      <c r="Q1105" t="s">
        <v>39</v>
      </c>
      <c r="R1105" s="3">
        <v>45603</v>
      </c>
      <c r="S1105" t="s">
        <v>183</v>
      </c>
      <c r="T1105" s="3">
        <v>45681</v>
      </c>
      <c r="U1105" t="s">
        <v>41</v>
      </c>
    </row>
    <row r="1106" spans="1:21" x14ac:dyDescent="0.25">
      <c r="A1106" t="s">
        <v>3843</v>
      </c>
      <c r="B1106" t="s">
        <v>164</v>
      </c>
      <c r="C1106" s="3">
        <v>45566</v>
      </c>
      <c r="D1106" s="3">
        <v>45657</v>
      </c>
      <c r="E1106" t="s">
        <v>28</v>
      </c>
      <c r="F1106" t="s">
        <v>41</v>
      </c>
      <c r="G1106" t="s">
        <v>3844</v>
      </c>
      <c r="H1106" s="3">
        <v>45601</v>
      </c>
      <c r="I1106" t="s">
        <v>3845</v>
      </c>
      <c r="J1106" t="s">
        <v>34</v>
      </c>
      <c r="K1106" t="s">
        <v>3846</v>
      </c>
      <c r="L1106" t="s">
        <v>3847</v>
      </c>
      <c r="M1106" s="3">
        <v>45608</v>
      </c>
      <c r="N1106" t="s">
        <v>46</v>
      </c>
      <c r="O1106" t="s">
        <v>39</v>
      </c>
      <c r="P1106" t="s">
        <v>41</v>
      </c>
      <c r="Q1106" t="s">
        <v>38</v>
      </c>
      <c r="R1106" s="3">
        <v>45608</v>
      </c>
      <c r="S1106" t="s">
        <v>183</v>
      </c>
      <c r="T1106" s="3">
        <v>45681</v>
      </c>
      <c r="U1106" t="s">
        <v>41</v>
      </c>
    </row>
    <row r="1107" spans="1:21" x14ac:dyDescent="0.25">
      <c r="A1107" t="s">
        <v>3848</v>
      </c>
      <c r="B1107" t="s">
        <v>164</v>
      </c>
      <c r="C1107" s="3">
        <v>45566</v>
      </c>
      <c r="D1107" s="3">
        <v>45657</v>
      </c>
      <c r="E1107" t="s">
        <v>28</v>
      </c>
      <c r="F1107" t="s">
        <v>41</v>
      </c>
      <c r="G1107" t="s">
        <v>3849</v>
      </c>
      <c r="H1107" s="3">
        <v>45576</v>
      </c>
      <c r="I1107" t="s">
        <v>3850</v>
      </c>
      <c r="J1107" t="s">
        <v>34</v>
      </c>
      <c r="K1107" t="s">
        <v>1369</v>
      </c>
      <c r="L1107" t="s">
        <v>3851</v>
      </c>
      <c r="M1107" s="3">
        <v>45583</v>
      </c>
      <c r="N1107" t="s">
        <v>46</v>
      </c>
      <c r="O1107" t="s">
        <v>39</v>
      </c>
      <c r="P1107" t="s">
        <v>41</v>
      </c>
      <c r="Q1107" t="s">
        <v>39</v>
      </c>
      <c r="R1107" s="3">
        <v>45583</v>
      </c>
      <c r="S1107" t="s">
        <v>183</v>
      </c>
      <c r="T1107" s="3">
        <v>45681</v>
      </c>
      <c r="U1107" t="s">
        <v>41</v>
      </c>
    </row>
    <row r="1108" spans="1:21" x14ac:dyDescent="0.25">
      <c r="A1108" t="s">
        <v>3852</v>
      </c>
      <c r="B1108" t="s">
        <v>164</v>
      </c>
      <c r="C1108" s="3">
        <v>45566</v>
      </c>
      <c r="D1108" s="3">
        <v>45657</v>
      </c>
      <c r="E1108" t="s">
        <v>28</v>
      </c>
      <c r="F1108" t="s">
        <v>41</v>
      </c>
      <c r="G1108" t="s">
        <v>3853</v>
      </c>
      <c r="H1108" s="3">
        <v>45623</v>
      </c>
      <c r="I1108" t="s">
        <v>3854</v>
      </c>
      <c r="J1108" t="s">
        <v>34</v>
      </c>
      <c r="K1108" t="s">
        <v>3855</v>
      </c>
      <c r="L1108" t="s">
        <v>3856</v>
      </c>
      <c r="M1108" s="3">
        <v>45630</v>
      </c>
      <c r="N1108" t="s">
        <v>46</v>
      </c>
      <c r="O1108" t="s">
        <v>39</v>
      </c>
      <c r="P1108" t="s">
        <v>41</v>
      </c>
      <c r="Q1108" t="s">
        <v>39</v>
      </c>
      <c r="R1108" s="3">
        <v>45630</v>
      </c>
      <c r="S1108" t="s">
        <v>183</v>
      </c>
      <c r="T1108" s="3">
        <v>45688</v>
      </c>
      <c r="U1108" t="s">
        <v>41</v>
      </c>
    </row>
    <row r="1109" spans="1:21" x14ac:dyDescent="0.25">
      <c r="A1109" t="s">
        <v>3857</v>
      </c>
      <c r="B1109" t="s">
        <v>164</v>
      </c>
      <c r="C1109" s="3">
        <v>45566</v>
      </c>
      <c r="D1109" s="3">
        <v>45657</v>
      </c>
      <c r="E1109" t="s">
        <v>28</v>
      </c>
      <c r="F1109" t="s">
        <v>41</v>
      </c>
      <c r="G1109" t="s">
        <v>3858</v>
      </c>
      <c r="H1109" s="3">
        <v>45639</v>
      </c>
      <c r="I1109" t="s">
        <v>3859</v>
      </c>
      <c r="J1109" t="s">
        <v>34</v>
      </c>
      <c r="K1109" t="s">
        <v>3860</v>
      </c>
      <c r="L1109" t="s">
        <v>3861</v>
      </c>
      <c r="M1109" s="3">
        <v>45644</v>
      </c>
      <c r="N1109" t="s">
        <v>46</v>
      </c>
      <c r="O1109" t="s">
        <v>39</v>
      </c>
      <c r="P1109" t="s">
        <v>41</v>
      </c>
      <c r="Q1109" t="s">
        <v>39</v>
      </c>
      <c r="R1109" s="3">
        <v>45644</v>
      </c>
      <c r="S1109" t="s">
        <v>183</v>
      </c>
      <c r="T1109" s="3">
        <v>45688</v>
      </c>
      <c r="U1109" t="s">
        <v>41</v>
      </c>
    </row>
    <row r="1110" spans="1:21" x14ac:dyDescent="0.25">
      <c r="A1110" t="s">
        <v>3862</v>
      </c>
      <c r="B1110" t="s">
        <v>164</v>
      </c>
      <c r="C1110" s="3">
        <v>45566</v>
      </c>
      <c r="D1110" s="3">
        <v>45657</v>
      </c>
      <c r="E1110" t="s">
        <v>28</v>
      </c>
      <c r="F1110" t="s">
        <v>41</v>
      </c>
      <c r="G1110" t="s">
        <v>3863</v>
      </c>
      <c r="H1110" s="3">
        <v>45582</v>
      </c>
      <c r="I1110" t="s">
        <v>3864</v>
      </c>
      <c r="J1110" t="s">
        <v>34</v>
      </c>
      <c r="K1110" t="s">
        <v>181</v>
      </c>
      <c r="L1110" t="s">
        <v>3865</v>
      </c>
      <c r="M1110" s="3">
        <v>45589</v>
      </c>
      <c r="N1110" t="s">
        <v>46</v>
      </c>
      <c r="O1110" t="s">
        <v>39</v>
      </c>
      <c r="P1110" t="s">
        <v>41</v>
      </c>
      <c r="Q1110" t="s">
        <v>39</v>
      </c>
      <c r="R1110" s="3">
        <v>45589</v>
      </c>
      <c r="S1110" t="s">
        <v>183</v>
      </c>
      <c r="T1110" s="3">
        <v>45681</v>
      </c>
      <c r="U1110" t="s">
        <v>41</v>
      </c>
    </row>
    <row r="1111" spans="1:21" x14ac:dyDescent="0.25">
      <c r="A1111" t="s">
        <v>3866</v>
      </c>
      <c r="B1111" t="s">
        <v>164</v>
      </c>
      <c r="C1111" s="3">
        <v>45566</v>
      </c>
      <c r="D1111" s="3">
        <v>45657</v>
      </c>
      <c r="E1111" t="s">
        <v>28</v>
      </c>
      <c r="F1111" t="s">
        <v>41</v>
      </c>
      <c r="G1111" t="s">
        <v>3867</v>
      </c>
      <c r="H1111" s="3">
        <v>45587</v>
      </c>
      <c r="I1111" t="s">
        <v>3868</v>
      </c>
      <c r="J1111" t="s">
        <v>34</v>
      </c>
      <c r="K1111" t="s">
        <v>3869</v>
      </c>
      <c r="L1111" t="s">
        <v>3870</v>
      </c>
      <c r="M1111" s="3">
        <v>45594</v>
      </c>
      <c r="N1111" t="s">
        <v>46</v>
      </c>
      <c r="O1111" t="s">
        <v>39</v>
      </c>
      <c r="P1111" t="s">
        <v>41</v>
      </c>
      <c r="Q1111" t="s">
        <v>39</v>
      </c>
      <c r="R1111" s="3">
        <v>45594</v>
      </c>
      <c r="S1111" t="s">
        <v>183</v>
      </c>
      <c r="T1111" s="3">
        <v>45681</v>
      </c>
      <c r="U1111" t="s">
        <v>41</v>
      </c>
    </row>
    <row r="1112" spans="1:21" x14ac:dyDescent="0.25">
      <c r="A1112" t="s">
        <v>3871</v>
      </c>
      <c r="B1112" t="s">
        <v>40</v>
      </c>
      <c r="C1112" s="3">
        <v>43831</v>
      </c>
      <c r="D1112" s="3">
        <v>43921</v>
      </c>
      <c r="E1112" t="s">
        <v>28</v>
      </c>
      <c r="F1112" t="s">
        <v>41</v>
      </c>
      <c r="G1112" t="s">
        <v>1673</v>
      </c>
      <c r="H1112" s="3">
        <v>43851</v>
      </c>
      <c r="I1112" t="s">
        <v>1674</v>
      </c>
      <c r="J1112" t="s">
        <v>34</v>
      </c>
      <c r="K1112" t="s">
        <v>161</v>
      </c>
      <c r="L1112" t="s">
        <v>1675</v>
      </c>
      <c r="M1112" s="3">
        <v>43858</v>
      </c>
      <c r="N1112" t="s">
        <v>46</v>
      </c>
      <c r="O1112" t="s">
        <v>39</v>
      </c>
      <c r="P1112" t="s">
        <v>41</v>
      </c>
      <c r="Q1112" t="s">
        <v>41</v>
      </c>
      <c r="R1112" s="3">
        <v>43983</v>
      </c>
      <c r="S1112" t="s">
        <v>47</v>
      </c>
      <c r="T1112" s="3">
        <v>43977</v>
      </c>
      <c r="U1112" t="s">
        <v>41</v>
      </c>
    </row>
    <row r="1113" spans="1:21" x14ac:dyDescent="0.25">
      <c r="A1113" t="s">
        <v>3872</v>
      </c>
      <c r="B1113" t="s">
        <v>40</v>
      </c>
      <c r="C1113" s="3">
        <v>43831</v>
      </c>
      <c r="D1113" s="3">
        <v>43921</v>
      </c>
      <c r="E1113" t="s">
        <v>28</v>
      </c>
      <c r="F1113" t="s">
        <v>41</v>
      </c>
      <c r="G1113" t="s">
        <v>3416</v>
      </c>
      <c r="H1113" s="3">
        <v>43882</v>
      </c>
      <c r="I1113" t="s">
        <v>3417</v>
      </c>
      <c r="J1113" t="s">
        <v>34</v>
      </c>
      <c r="K1113" t="s">
        <v>173</v>
      </c>
      <c r="L1113" t="s">
        <v>3418</v>
      </c>
      <c r="M1113" s="3">
        <v>43889</v>
      </c>
      <c r="N1113" t="s">
        <v>46</v>
      </c>
      <c r="O1113" t="s">
        <v>39</v>
      </c>
      <c r="P1113" t="s">
        <v>41</v>
      </c>
      <c r="Q1113" t="s">
        <v>41</v>
      </c>
      <c r="R1113" s="3">
        <v>43983</v>
      </c>
      <c r="S1113" t="s">
        <v>47</v>
      </c>
      <c r="T1113" s="3">
        <v>43977</v>
      </c>
      <c r="U1113" t="s">
        <v>41</v>
      </c>
    </row>
    <row r="1114" spans="1:21" x14ac:dyDescent="0.25">
      <c r="A1114" t="s">
        <v>3873</v>
      </c>
      <c r="B1114" t="s">
        <v>40</v>
      </c>
      <c r="C1114" s="3">
        <v>43831</v>
      </c>
      <c r="D1114" s="3">
        <v>43921</v>
      </c>
      <c r="E1114" t="s">
        <v>28</v>
      </c>
      <c r="F1114" t="s">
        <v>41</v>
      </c>
      <c r="G1114" t="s">
        <v>2513</v>
      </c>
      <c r="H1114" s="3">
        <v>43882</v>
      </c>
      <c r="I1114" t="s">
        <v>2514</v>
      </c>
      <c r="J1114" t="s">
        <v>34</v>
      </c>
      <c r="K1114" t="s">
        <v>110</v>
      </c>
      <c r="L1114" t="s">
        <v>2515</v>
      </c>
      <c r="M1114" s="3">
        <v>43889</v>
      </c>
      <c r="N1114" t="s">
        <v>46</v>
      </c>
      <c r="O1114" t="s">
        <v>39</v>
      </c>
      <c r="P1114" t="s">
        <v>41</v>
      </c>
      <c r="Q1114" t="s">
        <v>41</v>
      </c>
      <c r="R1114" s="3">
        <v>43983</v>
      </c>
      <c r="S1114" t="s">
        <v>47</v>
      </c>
      <c r="T1114" s="3">
        <v>43977</v>
      </c>
      <c r="U1114" t="s">
        <v>41</v>
      </c>
    </row>
    <row r="1115" spans="1:21" x14ac:dyDescent="0.25">
      <c r="A1115" t="s">
        <v>3874</v>
      </c>
      <c r="B1115" t="s">
        <v>40</v>
      </c>
      <c r="C1115" s="3">
        <v>43831</v>
      </c>
      <c r="D1115" s="3">
        <v>43921</v>
      </c>
      <c r="E1115" t="s">
        <v>28</v>
      </c>
      <c r="F1115" t="s">
        <v>41</v>
      </c>
      <c r="G1115" t="s">
        <v>2519</v>
      </c>
      <c r="H1115" s="3">
        <v>43880</v>
      </c>
      <c r="I1115" t="s">
        <v>1693</v>
      </c>
      <c r="J1115" t="s">
        <v>34</v>
      </c>
      <c r="K1115" t="s">
        <v>86</v>
      </c>
      <c r="L1115" t="s">
        <v>2520</v>
      </c>
      <c r="M1115" s="3">
        <v>43887</v>
      </c>
      <c r="N1115" t="s">
        <v>46</v>
      </c>
      <c r="O1115" t="s">
        <v>39</v>
      </c>
      <c r="P1115" t="s">
        <v>41</v>
      </c>
      <c r="Q1115" t="s">
        <v>41</v>
      </c>
      <c r="R1115" s="3">
        <v>43983</v>
      </c>
      <c r="S1115" t="s">
        <v>47</v>
      </c>
      <c r="T1115" s="3">
        <v>43977</v>
      </c>
      <c r="U1115" t="s">
        <v>41</v>
      </c>
    </row>
    <row r="1116" spans="1:21" x14ac:dyDescent="0.25">
      <c r="A1116" t="s">
        <v>3875</v>
      </c>
      <c r="B1116" t="s">
        <v>40</v>
      </c>
      <c r="C1116" s="3">
        <v>43831</v>
      </c>
      <c r="D1116" s="3">
        <v>43921</v>
      </c>
      <c r="E1116" t="s">
        <v>28</v>
      </c>
      <c r="F1116" t="s">
        <v>41</v>
      </c>
      <c r="G1116" t="s">
        <v>1669</v>
      </c>
      <c r="H1116" s="3">
        <v>43892</v>
      </c>
      <c r="I1116" t="s">
        <v>1670</v>
      </c>
      <c r="J1116" t="s">
        <v>34</v>
      </c>
      <c r="K1116" t="s">
        <v>69</v>
      </c>
      <c r="L1116" t="s">
        <v>1671</v>
      </c>
      <c r="M1116" s="3">
        <v>43899</v>
      </c>
      <c r="N1116" t="s">
        <v>46</v>
      </c>
      <c r="O1116" t="s">
        <v>39</v>
      </c>
      <c r="P1116" t="s">
        <v>41</v>
      </c>
      <c r="Q1116" t="s">
        <v>41</v>
      </c>
      <c r="R1116" s="3">
        <v>43983</v>
      </c>
      <c r="S1116" t="s">
        <v>47</v>
      </c>
      <c r="T1116" s="3">
        <v>43977</v>
      </c>
      <c r="U1116" t="s">
        <v>41</v>
      </c>
    </row>
    <row r="1117" spans="1:21" x14ac:dyDescent="0.25">
      <c r="A1117" t="s">
        <v>3876</v>
      </c>
      <c r="B1117" t="s">
        <v>40</v>
      </c>
      <c r="C1117" s="3">
        <v>43831</v>
      </c>
      <c r="D1117" s="3">
        <v>43921</v>
      </c>
      <c r="E1117" t="s">
        <v>28</v>
      </c>
      <c r="F1117" t="s">
        <v>41</v>
      </c>
      <c r="G1117" t="s">
        <v>1701</v>
      </c>
      <c r="H1117" s="3">
        <v>43864</v>
      </c>
      <c r="I1117" t="s">
        <v>1702</v>
      </c>
      <c r="J1117" t="s">
        <v>34</v>
      </c>
      <c r="K1117" t="s">
        <v>1703</v>
      </c>
      <c r="L1117" t="s">
        <v>1704</v>
      </c>
      <c r="M1117" s="3">
        <v>43872</v>
      </c>
      <c r="N1117" t="s">
        <v>46</v>
      </c>
      <c r="O1117" t="s">
        <v>39</v>
      </c>
      <c r="P1117" t="s">
        <v>41</v>
      </c>
      <c r="Q1117" t="s">
        <v>41</v>
      </c>
      <c r="R1117" s="3">
        <v>43983</v>
      </c>
      <c r="S1117" t="s">
        <v>47</v>
      </c>
      <c r="T1117" s="3">
        <v>43977</v>
      </c>
      <c r="U1117" t="s">
        <v>41</v>
      </c>
    </row>
    <row r="1118" spans="1:21" x14ac:dyDescent="0.25">
      <c r="A1118" t="s">
        <v>3877</v>
      </c>
      <c r="B1118" t="s">
        <v>40</v>
      </c>
      <c r="C1118" s="3">
        <v>43831</v>
      </c>
      <c r="D1118" s="3">
        <v>43921</v>
      </c>
      <c r="E1118" t="s">
        <v>28</v>
      </c>
      <c r="F1118" t="s">
        <v>41</v>
      </c>
      <c r="G1118" t="s">
        <v>3878</v>
      </c>
      <c r="H1118" s="3">
        <v>43865</v>
      </c>
      <c r="I1118" t="s">
        <v>3879</v>
      </c>
      <c r="J1118" t="s">
        <v>34</v>
      </c>
      <c r="K1118" t="s">
        <v>73</v>
      </c>
      <c r="L1118" t="s">
        <v>3880</v>
      </c>
      <c r="M1118" s="3">
        <v>43872</v>
      </c>
      <c r="N1118" t="s">
        <v>46</v>
      </c>
      <c r="O1118" t="s">
        <v>39</v>
      </c>
      <c r="P1118" t="s">
        <v>41</v>
      </c>
      <c r="Q1118" t="s">
        <v>41</v>
      </c>
      <c r="R1118" s="3">
        <v>43983</v>
      </c>
      <c r="S1118" t="s">
        <v>47</v>
      </c>
      <c r="T1118" s="3">
        <v>43977</v>
      </c>
      <c r="U1118" t="s">
        <v>41</v>
      </c>
    </row>
    <row r="1119" spans="1:21" x14ac:dyDescent="0.25">
      <c r="A1119" t="s">
        <v>3881</v>
      </c>
      <c r="B1119" t="s">
        <v>40</v>
      </c>
      <c r="C1119" s="3">
        <v>43831</v>
      </c>
      <c r="D1119" s="3">
        <v>43921</v>
      </c>
      <c r="E1119" t="s">
        <v>28</v>
      </c>
      <c r="F1119" t="s">
        <v>41</v>
      </c>
      <c r="G1119" t="s">
        <v>1712</v>
      </c>
      <c r="H1119" s="3">
        <v>43900</v>
      </c>
      <c r="I1119" t="s">
        <v>259</v>
      </c>
      <c r="J1119" t="s">
        <v>34</v>
      </c>
      <c r="K1119" t="s">
        <v>260</v>
      </c>
      <c r="L1119" t="s">
        <v>1713</v>
      </c>
      <c r="M1119" s="3">
        <v>43908</v>
      </c>
      <c r="N1119" t="s">
        <v>46</v>
      </c>
      <c r="O1119" t="s">
        <v>39</v>
      </c>
      <c r="P1119" t="s">
        <v>41</v>
      </c>
      <c r="Q1119" t="s">
        <v>41</v>
      </c>
      <c r="R1119" s="3">
        <v>43983</v>
      </c>
      <c r="S1119" t="s">
        <v>47</v>
      </c>
      <c r="T1119" s="3">
        <v>43977</v>
      </c>
      <c r="U1119" t="s">
        <v>41</v>
      </c>
    </row>
    <row r="1120" spans="1:21" x14ac:dyDescent="0.25">
      <c r="A1120" t="s">
        <v>3882</v>
      </c>
      <c r="B1120" t="s">
        <v>40</v>
      </c>
      <c r="C1120" s="3">
        <v>43831</v>
      </c>
      <c r="D1120" s="3">
        <v>43921</v>
      </c>
      <c r="E1120" t="s">
        <v>28</v>
      </c>
      <c r="F1120" t="s">
        <v>41</v>
      </c>
      <c r="G1120" t="s">
        <v>2507</v>
      </c>
      <c r="H1120" s="3">
        <v>43848</v>
      </c>
      <c r="I1120" t="s">
        <v>1416</v>
      </c>
      <c r="J1120" t="s">
        <v>34</v>
      </c>
      <c r="K1120" t="s">
        <v>291</v>
      </c>
      <c r="L1120" t="s">
        <v>2508</v>
      </c>
      <c r="M1120" s="3">
        <v>43857</v>
      </c>
      <c r="N1120" t="s">
        <v>46</v>
      </c>
      <c r="O1120" t="s">
        <v>39</v>
      </c>
      <c r="P1120" t="s">
        <v>41</v>
      </c>
      <c r="Q1120" t="s">
        <v>41</v>
      </c>
      <c r="R1120" s="3">
        <v>43983</v>
      </c>
      <c r="S1120" t="s">
        <v>47</v>
      </c>
      <c r="T1120" s="3">
        <v>43977</v>
      </c>
      <c r="U1120" t="s">
        <v>41</v>
      </c>
    </row>
    <row r="1121" spans="1:21" x14ac:dyDescent="0.25">
      <c r="A1121" t="s">
        <v>3883</v>
      </c>
      <c r="B1121" t="s">
        <v>40</v>
      </c>
      <c r="C1121" s="3">
        <v>43922</v>
      </c>
      <c r="D1121" s="3">
        <v>44012</v>
      </c>
      <c r="E1121" t="s">
        <v>28</v>
      </c>
      <c r="F1121" t="s">
        <v>41</v>
      </c>
      <c r="G1121" t="s">
        <v>3884</v>
      </c>
      <c r="H1121" s="3">
        <v>43979</v>
      </c>
      <c r="I1121" t="s">
        <v>3885</v>
      </c>
      <c r="J1121" t="s">
        <v>34</v>
      </c>
      <c r="K1121" t="s">
        <v>68</v>
      </c>
      <c r="L1121" t="s">
        <v>3886</v>
      </c>
      <c r="M1121" s="3">
        <v>43990</v>
      </c>
      <c r="N1121" t="s">
        <v>46</v>
      </c>
      <c r="O1121" t="s">
        <v>39</v>
      </c>
      <c r="P1121" t="s">
        <v>41</v>
      </c>
      <c r="Q1121" t="s">
        <v>39</v>
      </c>
      <c r="R1121" s="3">
        <v>44032</v>
      </c>
      <c r="S1121" t="s">
        <v>66</v>
      </c>
      <c r="T1121" s="3">
        <v>44027</v>
      </c>
      <c r="U1121" t="s">
        <v>41</v>
      </c>
    </row>
    <row r="1122" spans="1:21" x14ac:dyDescent="0.25">
      <c r="A1122" t="s">
        <v>3887</v>
      </c>
      <c r="B1122" t="s">
        <v>40</v>
      </c>
      <c r="C1122" s="3">
        <v>43922</v>
      </c>
      <c r="D1122" s="3">
        <v>44012</v>
      </c>
      <c r="E1122" t="s">
        <v>29</v>
      </c>
      <c r="F1122" t="s">
        <v>41</v>
      </c>
      <c r="G1122" t="s">
        <v>85</v>
      </c>
      <c r="H1122" s="3">
        <v>43992</v>
      </c>
      <c r="I1122" t="s">
        <v>3888</v>
      </c>
      <c r="J1122" t="s">
        <v>34</v>
      </c>
      <c r="K1122" t="s">
        <v>377</v>
      </c>
      <c r="L1122" t="s">
        <v>3889</v>
      </c>
      <c r="M1122" s="3">
        <v>44004</v>
      </c>
      <c r="N1122" t="s">
        <v>46</v>
      </c>
      <c r="O1122" t="s">
        <v>39</v>
      </c>
      <c r="P1122" t="s">
        <v>41</v>
      </c>
      <c r="Q1122" t="s">
        <v>39</v>
      </c>
      <c r="R1122" s="3">
        <v>44032</v>
      </c>
      <c r="S1122" t="s">
        <v>66</v>
      </c>
      <c r="T1122" s="3">
        <v>44027</v>
      </c>
      <c r="U1122" t="s">
        <v>41</v>
      </c>
    </row>
    <row r="1123" spans="1:21" x14ac:dyDescent="0.25">
      <c r="A1123" t="s">
        <v>3890</v>
      </c>
      <c r="B1123" t="s">
        <v>40</v>
      </c>
      <c r="C1123" s="3">
        <v>43922</v>
      </c>
      <c r="D1123" s="3">
        <v>44012</v>
      </c>
      <c r="E1123" t="s">
        <v>28</v>
      </c>
      <c r="F1123" t="s">
        <v>41</v>
      </c>
      <c r="G1123" t="s">
        <v>3891</v>
      </c>
      <c r="H1123" s="3">
        <v>43998</v>
      </c>
      <c r="I1123" t="s">
        <v>3892</v>
      </c>
      <c r="J1123" t="s">
        <v>34</v>
      </c>
      <c r="K1123" t="s">
        <v>3893</v>
      </c>
      <c r="L1123" t="s">
        <v>3894</v>
      </c>
      <c r="M1123" s="3">
        <v>44020</v>
      </c>
      <c r="N1123" t="s">
        <v>46</v>
      </c>
      <c r="O1123" t="s">
        <v>39</v>
      </c>
      <c r="P1123" t="s">
        <v>41</v>
      </c>
      <c r="Q1123" t="s">
        <v>39</v>
      </c>
      <c r="R1123" s="3">
        <v>44032</v>
      </c>
      <c r="S1123" t="s">
        <v>66</v>
      </c>
      <c r="T1123" s="3">
        <v>44027</v>
      </c>
      <c r="U1123" t="s">
        <v>41</v>
      </c>
    </row>
    <row r="1124" spans="1:21" x14ac:dyDescent="0.25">
      <c r="A1124" t="s">
        <v>3895</v>
      </c>
      <c r="B1124" t="s">
        <v>40</v>
      </c>
      <c r="C1124" s="3">
        <v>43922</v>
      </c>
      <c r="D1124" s="3">
        <v>44012</v>
      </c>
      <c r="E1124" t="s">
        <v>28</v>
      </c>
      <c r="F1124" t="s">
        <v>41</v>
      </c>
      <c r="G1124" t="s">
        <v>3896</v>
      </c>
      <c r="H1124" s="3">
        <v>43968</v>
      </c>
      <c r="I1124" t="s">
        <v>3897</v>
      </c>
      <c r="J1124" t="s">
        <v>34</v>
      </c>
      <c r="K1124" t="s">
        <v>163</v>
      </c>
      <c r="L1124" t="s">
        <v>3898</v>
      </c>
      <c r="M1124" s="3">
        <v>43990</v>
      </c>
      <c r="N1124" t="s">
        <v>46</v>
      </c>
      <c r="O1124" t="s">
        <v>39</v>
      </c>
      <c r="P1124" t="s">
        <v>41</v>
      </c>
      <c r="Q1124" t="s">
        <v>39</v>
      </c>
      <c r="R1124" s="3">
        <v>44032</v>
      </c>
      <c r="S1124" t="s">
        <v>66</v>
      </c>
      <c r="T1124" s="3">
        <v>44027</v>
      </c>
      <c r="U1124" t="s">
        <v>41</v>
      </c>
    </row>
    <row r="1125" spans="1:21" x14ac:dyDescent="0.25">
      <c r="A1125" t="s">
        <v>3899</v>
      </c>
      <c r="B1125" t="s">
        <v>40</v>
      </c>
      <c r="C1125" s="3">
        <v>43922</v>
      </c>
      <c r="D1125" s="3">
        <v>44012</v>
      </c>
      <c r="E1125" t="s">
        <v>28</v>
      </c>
      <c r="F1125" t="s">
        <v>41</v>
      </c>
      <c r="G1125" t="s">
        <v>3900</v>
      </c>
      <c r="H1125" s="3">
        <v>43962</v>
      </c>
      <c r="I1125" t="s">
        <v>272</v>
      </c>
      <c r="J1125" t="s">
        <v>34</v>
      </c>
      <c r="K1125" t="s">
        <v>162</v>
      </c>
      <c r="L1125" t="s">
        <v>3901</v>
      </c>
      <c r="M1125" s="3">
        <v>43990</v>
      </c>
      <c r="N1125" t="s">
        <v>46</v>
      </c>
      <c r="O1125" t="s">
        <v>39</v>
      </c>
      <c r="P1125" t="s">
        <v>41</v>
      </c>
      <c r="Q1125" t="s">
        <v>39</v>
      </c>
      <c r="R1125" s="3">
        <v>44032</v>
      </c>
      <c r="S1125" t="s">
        <v>66</v>
      </c>
      <c r="T1125" s="3">
        <v>44027</v>
      </c>
      <c r="U1125" t="s">
        <v>41</v>
      </c>
    </row>
    <row r="1126" spans="1:21" x14ac:dyDescent="0.25">
      <c r="A1126" t="s">
        <v>3902</v>
      </c>
      <c r="B1126" t="s">
        <v>40</v>
      </c>
      <c r="C1126" s="3">
        <v>43922</v>
      </c>
      <c r="D1126" s="3">
        <v>44012</v>
      </c>
      <c r="E1126" t="s">
        <v>28</v>
      </c>
      <c r="F1126" t="s">
        <v>41</v>
      </c>
      <c r="G1126" t="s">
        <v>3903</v>
      </c>
      <c r="H1126" s="3">
        <v>44008</v>
      </c>
      <c r="I1126" t="s">
        <v>273</v>
      </c>
      <c r="J1126" t="s">
        <v>34</v>
      </c>
      <c r="K1126" t="s">
        <v>82</v>
      </c>
      <c r="L1126" t="s">
        <v>3904</v>
      </c>
      <c r="M1126" s="3">
        <v>44020</v>
      </c>
      <c r="N1126" t="s">
        <v>46</v>
      </c>
      <c r="O1126" t="s">
        <v>39</v>
      </c>
      <c r="P1126" t="s">
        <v>41</v>
      </c>
      <c r="Q1126" t="s">
        <v>39</v>
      </c>
      <c r="R1126" s="3">
        <v>44032</v>
      </c>
      <c r="S1126" t="s">
        <v>66</v>
      </c>
      <c r="T1126" s="3">
        <v>44027</v>
      </c>
      <c r="U1126" t="s">
        <v>41</v>
      </c>
    </row>
    <row r="1127" spans="1:21" x14ac:dyDescent="0.25">
      <c r="A1127" t="s">
        <v>3905</v>
      </c>
      <c r="B1127" t="s">
        <v>40</v>
      </c>
      <c r="C1127" s="3">
        <v>43922</v>
      </c>
      <c r="D1127" s="3">
        <v>44012</v>
      </c>
      <c r="E1127" t="s">
        <v>28</v>
      </c>
      <c r="F1127" t="s">
        <v>41</v>
      </c>
      <c r="G1127" t="s">
        <v>3906</v>
      </c>
      <c r="H1127" s="3">
        <v>43926</v>
      </c>
      <c r="I1127" t="s">
        <v>3907</v>
      </c>
      <c r="J1127" t="s">
        <v>34</v>
      </c>
      <c r="K1127" t="s">
        <v>160</v>
      </c>
      <c r="L1127" t="s">
        <v>3908</v>
      </c>
      <c r="M1127" s="3">
        <v>43948</v>
      </c>
      <c r="N1127" t="s">
        <v>46</v>
      </c>
      <c r="O1127" t="s">
        <v>39</v>
      </c>
      <c r="P1127" t="s">
        <v>41</v>
      </c>
      <c r="Q1127" t="s">
        <v>39</v>
      </c>
      <c r="R1127" s="3">
        <v>44032</v>
      </c>
      <c r="S1127" t="s">
        <v>66</v>
      </c>
      <c r="T1127" s="3">
        <v>44027</v>
      </c>
      <c r="U1127" t="s">
        <v>41</v>
      </c>
    </row>
    <row r="1128" spans="1:21" x14ac:dyDescent="0.25">
      <c r="A1128" t="s">
        <v>3909</v>
      </c>
      <c r="B1128" t="s">
        <v>40</v>
      </c>
      <c r="C1128" s="3">
        <v>43922</v>
      </c>
      <c r="D1128" s="3">
        <v>44012</v>
      </c>
      <c r="E1128" t="s">
        <v>28</v>
      </c>
      <c r="F1128" t="s">
        <v>41</v>
      </c>
      <c r="G1128" t="s">
        <v>3910</v>
      </c>
      <c r="H1128" s="3">
        <v>43927</v>
      </c>
      <c r="I1128" t="s">
        <v>3911</v>
      </c>
      <c r="J1128" t="s">
        <v>34</v>
      </c>
      <c r="K1128" t="s">
        <v>59</v>
      </c>
      <c r="L1128" t="s">
        <v>3912</v>
      </c>
      <c r="M1128" s="3">
        <v>43948</v>
      </c>
      <c r="N1128" t="s">
        <v>46</v>
      </c>
      <c r="O1128" t="s">
        <v>39</v>
      </c>
      <c r="P1128" t="s">
        <v>41</v>
      </c>
      <c r="Q1128" t="s">
        <v>39</v>
      </c>
      <c r="R1128" s="3">
        <v>44032</v>
      </c>
      <c r="S1128" t="s">
        <v>66</v>
      </c>
      <c r="T1128" s="3">
        <v>44027</v>
      </c>
      <c r="U1128" t="s">
        <v>41</v>
      </c>
    </row>
    <row r="1129" spans="1:21" x14ac:dyDescent="0.25">
      <c r="A1129" t="s">
        <v>3913</v>
      </c>
      <c r="B1129" t="s">
        <v>40</v>
      </c>
      <c r="C1129" s="3">
        <v>43922</v>
      </c>
      <c r="D1129" s="3">
        <v>44012</v>
      </c>
      <c r="E1129" t="s">
        <v>28</v>
      </c>
      <c r="F1129" t="s">
        <v>41</v>
      </c>
      <c r="G1129" t="s">
        <v>3914</v>
      </c>
      <c r="H1129" s="3">
        <v>43973</v>
      </c>
      <c r="I1129" t="s">
        <v>3915</v>
      </c>
      <c r="J1129" t="s">
        <v>34</v>
      </c>
      <c r="K1129" t="s">
        <v>172</v>
      </c>
      <c r="L1129" t="s">
        <v>3916</v>
      </c>
      <c r="M1129" s="3">
        <v>43990</v>
      </c>
      <c r="N1129" t="s">
        <v>46</v>
      </c>
      <c r="O1129" t="s">
        <v>39</v>
      </c>
      <c r="P1129" t="s">
        <v>41</v>
      </c>
      <c r="Q1129" t="s">
        <v>39</v>
      </c>
      <c r="R1129" s="3">
        <v>44032</v>
      </c>
      <c r="S1129" t="s">
        <v>66</v>
      </c>
      <c r="T1129" s="3">
        <v>44027</v>
      </c>
      <c r="U1129" t="s">
        <v>41</v>
      </c>
    </row>
    <row r="1130" spans="1:21" x14ac:dyDescent="0.25">
      <c r="A1130" t="s">
        <v>3917</v>
      </c>
      <c r="B1130" t="s">
        <v>40</v>
      </c>
      <c r="C1130" s="3">
        <v>43922</v>
      </c>
      <c r="D1130" s="3">
        <v>44012</v>
      </c>
      <c r="E1130" t="s">
        <v>28</v>
      </c>
      <c r="F1130" t="s">
        <v>41</v>
      </c>
      <c r="G1130" t="s">
        <v>3918</v>
      </c>
      <c r="H1130" s="3">
        <v>43972</v>
      </c>
      <c r="I1130" t="s">
        <v>3919</v>
      </c>
      <c r="J1130" t="s">
        <v>34</v>
      </c>
      <c r="K1130" t="s">
        <v>65</v>
      </c>
      <c r="L1130" t="s">
        <v>3920</v>
      </c>
      <c r="M1130" s="3">
        <v>43990</v>
      </c>
      <c r="N1130" t="s">
        <v>46</v>
      </c>
      <c r="O1130" t="s">
        <v>39</v>
      </c>
      <c r="P1130" t="s">
        <v>41</v>
      </c>
      <c r="Q1130" t="s">
        <v>39</v>
      </c>
      <c r="R1130" s="3">
        <v>44032</v>
      </c>
      <c r="S1130" t="s">
        <v>66</v>
      </c>
      <c r="T1130" s="3">
        <v>44027</v>
      </c>
      <c r="U1130" t="s">
        <v>41</v>
      </c>
    </row>
    <row r="1131" spans="1:21" x14ac:dyDescent="0.25">
      <c r="A1131" t="s">
        <v>3921</v>
      </c>
      <c r="B1131" t="s">
        <v>40</v>
      </c>
      <c r="C1131" s="3">
        <v>43922</v>
      </c>
      <c r="D1131" s="3">
        <v>44012</v>
      </c>
      <c r="E1131" t="s">
        <v>28</v>
      </c>
      <c r="F1131" t="s">
        <v>41</v>
      </c>
      <c r="G1131" t="s">
        <v>3922</v>
      </c>
      <c r="H1131" s="3">
        <v>43972</v>
      </c>
      <c r="I1131" t="s">
        <v>3923</v>
      </c>
      <c r="J1131" t="s">
        <v>34</v>
      </c>
      <c r="K1131" t="s">
        <v>279</v>
      </c>
      <c r="L1131" t="s">
        <v>3924</v>
      </c>
      <c r="M1131" s="3">
        <v>43990</v>
      </c>
      <c r="N1131" t="s">
        <v>46</v>
      </c>
      <c r="O1131" t="s">
        <v>39</v>
      </c>
      <c r="P1131" t="s">
        <v>41</v>
      </c>
      <c r="Q1131" t="s">
        <v>39</v>
      </c>
      <c r="R1131" s="3">
        <v>44032</v>
      </c>
      <c r="S1131" t="s">
        <v>66</v>
      </c>
      <c r="T1131" s="3">
        <v>44027</v>
      </c>
      <c r="U1131" t="s">
        <v>41</v>
      </c>
    </row>
    <row r="1132" spans="1:21" x14ac:dyDescent="0.25">
      <c r="A1132" t="s">
        <v>3925</v>
      </c>
      <c r="B1132" t="s">
        <v>40</v>
      </c>
      <c r="C1132" s="3">
        <v>43922</v>
      </c>
      <c r="D1132" s="3">
        <v>44012</v>
      </c>
      <c r="E1132" t="s">
        <v>28</v>
      </c>
      <c r="F1132" t="s">
        <v>41</v>
      </c>
      <c r="G1132" t="s">
        <v>3926</v>
      </c>
      <c r="H1132" s="3">
        <v>43983</v>
      </c>
      <c r="I1132" t="s">
        <v>3927</v>
      </c>
      <c r="J1132" t="s">
        <v>34</v>
      </c>
      <c r="K1132" t="s">
        <v>74</v>
      </c>
      <c r="L1132" t="s">
        <v>3928</v>
      </c>
      <c r="M1132" s="3">
        <v>44004</v>
      </c>
      <c r="N1132" t="s">
        <v>46</v>
      </c>
      <c r="O1132" t="s">
        <v>39</v>
      </c>
      <c r="P1132" t="s">
        <v>41</v>
      </c>
      <c r="Q1132" t="s">
        <v>39</v>
      </c>
      <c r="R1132" s="3">
        <v>44032</v>
      </c>
      <c r="S1132" t="s">
        <v>66</v>
      </c>
      <c r="T1132" s="3">
        <v>44027</v>
      </c>
      <c r="U1132" t="s">
        <v>41</v>
      </c>
    </row>
    <row r="1133" spans="1:21" x14ac:dyDescent="0.25">
      <c r="A1133" t="s">
        <v>3929</v>
      </c>
      <c r="B1133" t="s">
        <v>40</v>
      </c>
      <c r="C1133" s="3">
        <v>44013</v>
      </c>
      <c r="D1133" s="3">
        <v>44104</v>
      </c>
      <c r="E1133" t="s">
        <v>28</v>
      </c>
      <c r="F1133" t="s">
        <v>41</v>
      </c>
      <c r="G1133" t="s">
        <v>3930</v>
      </c>
      <c r="H1133" s="3">
        <v>44013</v>
      </c>
      <c r="I1133" t="s">
        <v>3931</v>
      </c>
      <c r="J1133" t="s">
        <v>34</v>
      </c>
      <c r="K1133" t="s">
        <v>69</v>
      </c>
      <c r="L1133" t="s">
        <v>3932</v>
      </c>
      <c r="M1133" s="3">
        <v>44034</v>
      </c>
      <c r="N1133" t="s">
        <v>46</v>
      </c>
      <c r="O1133" t="s">
        <v>39</v>
      </c>
      <c r="P1133" t="s">
        <v>41</v>
      </c>
      <c r="Q1133" t="s">
        <v>39</v>
      </c>
      <c r="R1133" s="3">
        <v>44127</v>
      </c>
      <c r="S1133" t="s">
        <v>66</v>
      </c>
      <c r="T1133" s="3">
        <v>44118</v>
      </c>
      <c r="U1133" t="s">
        <v>41</v>
      </c>
    </row>
    <row r="1134" spans="1:21" x14ac:dyDescent="0.25">
      <c r="A1134" t="s">
        <v>3933</v>
      </c>
      <c r="B1134" t="s">
        <v>40</v>
      </c>
      <c r="C1134" s="3">
        <v>44013</v>
      </c>
      <c r="D1134" s="3">
        <v>44104</v>
      </c>
      <c r="E1134" t="s">
        <v>28</v>
      </c>
      <c r="F1134" t="s">
        <v>41</v>
      </c>
      <c r="G1134" t="s">
        <v>3934</v>
      </c>
      <c r="H1134" s="3">
        <v>44059</v>
      </c>
      <c r="I1134" t="s">
        <v>3935</v>
      </c>
      <c r="J1134" t="s">
        <v>34</v>
      </c>
      <c r="K1134" t="s">
        <v>515</v>
      </c>
      <c r="L1134" t="s">
        <v>3936</v>
      </c>
      <c r="M1134" s="3">
        <v>44067</v>
      </c>
      <c r="N1134" t="s">
        <v>46</v>
      </c>
      <c r="O1134" t="s">
        <v>39</v>
      </c>
      <c r="P1134" t="s">
        <v>41</v>
      </c>
      <c r="Q1134" t="s">
        <v>39</v>
      </c>
      <c r="R1134" s="3">
        <v>44127</v>
      </c>
      <c r="S1134" t="s">
        <v>66</v>
      </c>
      <c r="T1134" s="3">
        <v>44118</v>
      </c>
      <c r="U1134" t="s">
        <v>41</v>
      </c>
    </row>
    <row r="1135" spans="1:21" x14ac:dyDescent="0.25">
      <c r="A1135" t="s">
        <v>3937</v>
      </c>
      <c r="B1135" t="s">
        <v>40</v>
      </c>
      <c r="C1135" s="3">
        <v>44013</v>
      </c>
      <c r="D1135" s="3">
        <v>44104</v>
      </c>
      <c r="E1135" t="s">
        <v>28</v>
      </c>
      <c r="F1135" t="s">
        <v>41</v>
      </c>
      <c r="G1135" t="s">
        <v>3938</v>
      </c>
      <c r="H1135" s="3">
        <v>44042</v>
      </c>
      <c r="I1135" t="s">
        <v>3939</v>
      </c>
      <c r="J1135" t="s">
        <v>34</v>
      </c>
      <c r="K1135" t="s">
        <v>3940</v>
      </c>
      <c r="L1135" t="s">
        <v>3941</v>
      </c>
      <c r="M1135" s="3">
        <v>44042</v>
      </c>
      <c r="N1135" t="s">
        <v>46</v>
      </c>
      <c r="O1135" t="s">
        <v>39</v>
      </c>
      <c r="P1135" t="s">
        <v>41</v>
      </c>
      <c r="Q1135" t="s">
        <v>39</v>
      </c>
      <c r="R1135" s="3">
        <v>44127</v>
      </c>
      <c r="S1135" t="s">
        <v>66</v>
      </c>
      <c r="T1135" s="3">
        <v>44118</v>
      </c>
      <c r="U1135" t="s">
        <v>41</v>
      </c>
    </row>
    <row r="1136" spans="1:21" x14ac:dyDescent="0.25">
      <c r="A1136" t="s">
        <v>3942</v>
      </c>
      <c r="B1136" t="s">
        <v>40</v>
      </c>
      <c r="C1136" s="3">
        <v>44013</v>
      </c>
      <c r="D1136" s="3">
        <v>44104</v>
      </c>
      <c r="E1136" t="s">
        <v>29</v>
      </c>
      <c r="F1136" t="s">
        <v>41</v>
      </c>
      <c r="G1136" t="s">
        <v>283</v>
      </c>
      <c r="H1136" s="3">
        <v>44022</v>
      </c>
      <c r="I1136" t="s">
        <v>3943</v>
      </c>
      <c r="J1136" t="s">
        <v>34</v>
      </c>
      <c r="K1136" t="s">
        <v>68</v>
      </c>
      <c r="L1136" t="s">
        <v>3944</v>
      </c>
      <c r="M1136" s="3">
        <v>44034</v>
      </c>
      <c r="N1136" t="s">
        <v>46</v>
      </c>
      <c r="O1136" t="s">
        <v>39</v>
      </c>
      <c r="P1136" t="s">
        <v>41</v>
      </c>
      <c r="Q1136" t="s">
        <v>39</v>
      </c>
      <c r="R1136" s="3">
        <v>44127</v>
      </c>
      <c r="S1136" t="s">
        <v>66</v>
      </c>
      <c r="T1136" s="3">
        <v>44118</v>
      </c>
      <c r="U1136" t="s">
        <v>41</v>
      </c>
    </row>
    <row r="1137" spans="1:21" x14ac:dyDescent="0.25">
      <c r="A1137" t="s">
        <v>3945</v>
      </c>
      <c r="B1137" t="s">
        <v>40</v>
      </c>
      <c r="C1137" s="3">
        <v>44013</v>
      </c>
      <c r="D1137" s="3">
        <v>44104</v>
      </c>
      <c r="E1137" t="s">
        <v>28</v>
      </c>
      <c r="F1137" t="s">
        <v>41</v>
      </c>
      <c r="G1137" t="s">
        <v>3946</v>
      </c>
      <c r="H1137" s="3">
        <v>44046</v>
      </c>
      <c r="I1137" t="s">
        <v>3947</v>
      </c>
      <c r="J1137" t="s">
        <v>34</v>
      </c>
      <c r="K1137" t="s">
        <v>3948</v>
      </c>
      <c r="L1137" t="s">
        <v>3949</v>
      </c>
      <c r="M1137" s="3">
        <v>44053</v>
      </c>
      <c r="N1137" t="s">
        <v>46</v>
      </c>
      <c r="O1137" t="s">
        <v>39</v>
      </c>
      <c r="P1137" t="s">
        <v>41</v>
      </c>
      <c r="Q1137" t="s">
        <v>39</v>
      </c>
      <c r="R1137" s="3">
        <v>44127</v>
      </c>
      <c r="S1137" t="s">
        <v>66</v>
      </c>
      <c r="T1137" s="3">
        <v>44118</v>
      </c>
      <c r="U1137" t="s">
        <v>41</v>
      </c>
    </row>
    <row r="1138" spans="1:21" x14ac:dyDescent="0.25">
      <c r="A1138" t="s">
        <v>3950</v>
      </c>
      <c r="B1138" t="s">
        <v>40</v>
      </c>
      <c r="C1138" s="3">
        <v>44013</v>
      </c>
      <c r="D1138" s="3">
        <v>44104</v>
      </c>
      <c r="E1138" t="s">
        <v>28</v>
      </c>
      <c r="F1138" t="s">
        <v>41</v>
      </c>
      <c r="G1138" t="s">
        <v>3951</v>
      </c>
      <c r="H1138" s="3">
        <v>44040</v>
      </c>
      <c r="I1138" t="s">
        <v>3952</v>
      </c>
      <c r="J1138" t="s">
        <v>34</v>
      </c>
      <c r="K1138" t="s">
        <v>81</v>
      </c>
      <c r="L1138" t="s">
        <v>3953</v>
      </c>
      <c r="M1138" s="3">
        <v>44074</v>
      </c>
      <c r="N1138" t="s">
        <v>46</v>
      </c>
      <c r="O1138" t="s">
        <v>39</v>
      </c>
      <c r="P1138" t="s">
        <v>41</v>
      </c>
      <c r="Q1138" t="s">
        <v>39</v>
      </c>
      <c r="R1138" s="3">
        <v>44127</v>
      </c>
      <c r="S1138" t="s">
        <v>66</v>
      </c>
      <c r="T1138" s="3">
        <v>44118</v>
      </c>
      <c r="U1138" t="s">
        <v>41</v>
      </c>
    </row>
    <row r="1139" spans="1:21" x14ac:dyDescent="0.25">
      <c r="A1139" t="s">
        <v>3954</v>
      </c>
      <c r="B1139" t="s">
        <v>40</v>
      </c>
      <c r="C1139" s="3">
        <v>44013</v>
      </c>
      <c r="D1139" s="3">
        <v>44104</v>
      </c>
      <c r="E1139" t="s">
        <v>28</v>
      </c>
      <c r="F1139" t="s">
        <v>41</v>
      </c>
      <c r="G1139" t="s">
        <v>3955</v>
      </c>
      <c r="H1139" s="3">
        <v>44104</v>
      </c>
      <c r="I1139" t="s">
        <v>3956</v>
      </c>
      <c r="J1139" t="s">
        <v>34</v>
      </c>
      <c r="K1139" t="s">
        <v>77</v>
      </c>
      <c r="L1139" t="s">
        <v>3957</v>
      </c>
      <c r="M1139" s="3">
        <v>44111</v>
      </c>
      <c r="N1139" t="s">
        <v>46</v>
      </c>
      <c r="O1139" t="s">
        <v>39</v>
      </c>
      <c r="P1139" t="s">
        <v>41</v>
      </c>
      <c r="Q1139" t="s">
        <v>39</v>
      </c>
      <c r="R1139" s="3">
        <v>44127</v>
      </c>
      <c r="S1139" t="s">
        <v>66</v>
      </c>
      <c r="T1139" s="3">
        <v>44118</v>
      </c>
      <c r="U1139" t="s">
        <v>41</v>
      </c>
    </row>
    <row r="1140" spans="1:21" x14ac:dyDescent="0.25">
      <c r="A1140" t="s">
        <v>3958</v>
      </c>
      <c r="B1140" t="s">
        <v>40</v>
      </c>
      <c r="C1140" s="3">
        <v>44013</v>
      </c>
      <c r="D1140" s="3">
        <v>44104</v>
      </c>
      <c r="E1140" t="s">
        <v>28</v>
      </c>
      <c r="F1140" t="s">
        <v>41</v>
      </c>
      <c r="G1140" t="s">
        <v>3959</v>
      </c>
      <c r="H1140" s="3">
        <v>44046</v>
      </c>
      <c r="I1140" t="s">
        <v>1482</v>
      </c>
      <c r="J1140" t="s">
        <v>34</v>
      </c>
      <c r="K1140" t="s">
        <v>69</v>
      </c>
      <c r="L1140" t="s">
        <v>3960</v>
      </c>
      <c r="M1140" s="3">
        <v>44053</v>
      </c>
      <c r="N1140" t="s">
        <v>46</v>
      </c>
      <c r="O1140" t="s">
        <v>39</v>
      </c>
      <c r="P1140" t="s">
        <v>41</v>
      </c>
      <c r="Q1140" t="s">
        <v>39</v>
      </c>
      <c r="R1140" s="3">
        <v>44127</v>
      </c>
      <c r="S1140" t="s">
        <v>66</v>
      </c>
      <c r="T1140" s="3">
        <v>44118</v>
      </c>
      <c r="U1140" t="s">
        <v>41</v>
      </c>
    </row>
    <row r="1141" spans="1:21" x14ac:dyDescent="0.25">
      <c r="A1141" t="s">
        <v>3961</v>
      </c>
      <c r="B1141" t="s">
        <v>40</v>
      </c>
      <c r="C1141" s="3">
        <v>44013</v>
      </c>
      <c r="D1141" s="3">
        <v>44104</v>
      </c>
      <c r="E1141" t="s">
        <v>28</v>
      </c>
      <c r="F1141" t="s">
        <v>41</v>
      </c>
      <c r="G1141" t="s">
        <v>3962</v>
      </c>
      <c r="H1141" s="3">
        <v>44024</v>
      </c>
      <c r="I1141" t="s">
        <v>3963</v>
      </c>
      <c r="J1141" t="s">
        <v>34</v>
      </c>
      <c r="K1141" t="s">
        <v>1214</v>
      </c>
      <c r="L1141" t="s">
        <v>3964</v>
      </c>
      <c r="M1141" s="3">
        <v>44034</v>
      </c>
      <c r="N1141" t="s">
        <v>46</v>
      </c>
      <c r="O1141" t="s">
        <v>39</v>
      </c>
      <c r="P1141" t="s">
        <v>41</v>
      </c>
      <c r="Q1141" t="s">
        <v>39</v>
      </c>
      <c r="R1141" s="3">
        <v>44127</v>
      </c>
      <c r="S1141" t="s">
        <v>66</v>
      </c>
      <c r="T1141" s="3">
        <v>44118</v>
      </c>
      <c r="U1141" t="s">
        <v>41</v>
      </c>
    </row>
    <row r="1142" spans="1:21" x14ac:dyDescent="0.25">
      <c r="A1142" t="s">
        <v>3965</v>
      </c>
      <c r="B1142" t="s">
        <v>40</v>
      </c>
      <c r="C1142" s="3">
        <v>44013</v>
      </c>
      <c r="D1142" s="3">
        <v>44104</v>
      </c>
      <c r="E1142" t="s">
        <v>28</v>
      </c>
      <c r="F1142" t="s">
        <v>41</v>
      </c>
      <c r="G1142" t="s">
        <v>3966</v>
      </c>
      <c r="H1142" s="3">
        <v>44024</v>
      </c>
      <c r="I1142" t="s">
        <v>3967</v>
      </c>
      <c r="J1142" t="s">
        <v>34</v>
      </c>
      <c r="K1142" t="s">
        <v>82</v>
      </c>
      <c r="L1142" t="s">
        <v>3968</v>
      </c>
      <c r="M1142" s="3">
        <v>44034</v>
      </c>
      <c r="N1142" t="s">
        <v>46</v>
      </c>
      <c r="O1142" t="s">
        <v>39</v>
      </c>
      <c r="P1142" t="s">
        <v>41</v>
      </c>
      <c r="Q1142" t="s">
        <v>39</v>
      </c>
      <c r="R1142" s="3">
        <v>44127</v>
      </c>
      <c r="S1142" t="s">
        <v>66</v>
      </c>
      <c r="T1142" s="3">
        <v>44118</v>
      </c>
      <c r="U1142" t="s">
        <v>41</v>
      </c>
    </row>
    <row r="1143" spans="1:21" x14ac:dyDescent="0.25">
      <c r="A1143" t="s">
        <v>3969</v>
      </c>
      <c r="B1143" t="s">
        <v>40</v>
      </c>
      <c r="C1143" s="3">
        <v>44013</v>
      </c>
      <c r="D1143" s="3">
        <v>44104</v>
      </c>
      <c r="E1143" t="s">
        <v>28</v>
      </c>
      <c r="F1143" t="s">
        <v>41</v>
      </c>
      <c r="G1143" t="s">
        <v>3970</v>
      </c>
      <c r="H1143" s="3">
        <v>44021</v>
      </c>
      <c r="I1143" t="s">
        <v>3971</v>
      </c>
      <c r="J1143" t="s">
        <v>34</v>
      </c>
      <c r="K1143" t="s">
        <v>563</v>
      </c>
      <c r="L1143" t="s">
        <v>3972</v>
      </c>
      <c r="M1143" s="3">
        <v>44034</v>
      </c>
      <c r="N1143" t="s">
        <v>46</v>
      </c>
      <c r="O1143" t="s">
        <v>39</v>
      </c>
      <c r="P1143" t="s">
        <v>41</v>
      </c>
      <c r="Q1143" t="s">
        <v>39</v>
      </c>
      <c r="R1143" s="3">
        <v>44127</v>
      </c>
      <c r="S1143" t="s">
        <v>66</v>
      </c>
      <c r="T1143" s="3">
        <v>44118</v>
      </c>
      <c r="U1143" t="s">
        <v>41</v>
      </c>
    </row>
    <row r="1144" spans="1:21" x14ac:dyDescent="0.25">
      <c r="A1144" t="s">
        <v>3973</v>
      </c>
      <c r="B1144" t="s">
        <v>40</v>
      </c>
      <c r="C1144" s="3">
        <v>44013</v>
      </c>
      <c r="D1144" s="3">
        <v>44104</v>
      </c>
      <c r="E1144" t="s">
        <v>28</v>
      </c>
      <c r="F1144" t="s">
        <v>41</v>
      </c>
      <c r="G1144" t="s">
        <v>3974</v>
      </c>
      <c r="H1144" s="3">
        <v>44021</v>
      </c>
      <c r="I1144" t="s">
        <v>3975</v>
      </c>
      <c r="J1144" t="s">
        <v>34</v>
      </c>
      <c r="K1144" t="s">
        <v>77</v>
      </c>
      <c r="L1144" t="s">
        <v>3976</v>
      </c>
      <c r="M1144" s="3">
        <v>44034</v>
      </c>
      <c r="N1144" t="s">
        <v>46</v>
      </c>
      <c r="O1144" t="s">
        <v>39</v>
      </c>
      <c r="P1144" t="s">
        <v>41</v>
      </c>
      <c r="Q1144" t="s">
        <v>39</v>
      </c>
      <c r="R1144" s="3">
        <v>44127</v>
      </c>
      <c r="S1144" t="s">
        <v>66</v>
      </c>
      <c r="T1144" s="3">
        <v>44118</v>
      </c>
      <c r="U1144" t="s">
        <v>41</v>
      </c>
    </row>
    <row r="1145" spans="1:21" x14ac:dyDescent="0.25">
      <c r="A1145" t="s">
        <v>3977</v>
      </c>
      <c r="B1145" t="s">
        <v>40</v>
      </c>
      <c r="C1145" s="3">
        <v>44013</v>
      </c>
      <c r="D1145" s="3">
        <v>44104</v>
      </c>
      <c r="E1145" t="s">
        <v>28</v>
      </c>
      <c r="F1145" t="s">
        <v>41</v>
      </c>
      <c r="G1145" t="s">
        <v>3978</v>
      </c>
      <c r="H1145" s="3">
        <v>44021</v>
      </c>
      <c r="I1145" t="s">
        <v>3233</v>
      </c>
      <c r="J1145" t="s">
        <v>34</v>
      </c>
      <c r="K1145" t="s">
        <v>3234</v>
      </c>
      <c r="L1145" t="s">
        <v>3979</v>
      </c>
      <c r="M1145" s="3">
        <v>44034</v>
      </c>
      <c r="N1145" t="s">
        <v>46</v>
      </c>
      <c r="O1145" t="s">
        <v>39</v>
      </c>
      <c r="P1145" t="s">
        <v>41</v>
      </c>
      <c r="Q1145" t="s">
        <v>39</v>
      </c>
      <c r="R1145" s="3">
        <v>44127</v>
      </c>
      <c r="S1145" t="s">
        <v>66</v>
      </c>
      <c r="T1145" s="3">
        <v>44118</v>
      </c>
      <c r="U1145" t="s">
        <v>41</v>
      </c>
    </row>
    <row r="1146" spans="1:21" x14ac:dyDescent="0.25">
      <c r="A1146" t="s">
        <v>3980</v>
      </c>
      <c r="B1146" t="s">
        <v>40</v>
      </c>
      <c r="C1146" s="3">
        <v>44013</v>
      </c>
      <c r="D1146" s="3">
        <v>44104</v>
      </c>
      <c r="E1146" t="s">
        <v>28</v>
      </c>
      <c r="F1146" t="s">
        <v>41</v>
      </c>
      <c r="G1146" t="s">
        <v>3981</v>
      </c>
      <c r="H1146" s="3">
        <v>44081</v>
      </c>
      <c r="I1146" t="s">
        <v>3982</v>
      </c>
      <c r="J1146" t="s">
        <v>34</v>
      </c>
      <c r="K1146" t="s">
        <v>68</v>
      </c>
      <c r="L1146" t="s">
        <v>3983</v>
      </c>
      <c r="M1146" s="3">
        <v>44088</v>
      </c>
      <c r="N1146" t="s">
        <v>46</v>
      </c>
      <c r="O1146" t="s">
        <v>39</v>
      </c>
      <c r="P1146" t="s">
        <v>41</v>
      </c>
      <c r="Q1146" t="s">
        <v>39</v>
      </c>
      <c r="R1146" s="3">
        <v>44127</v>
      </c>
      <c r="S1146" t="s">
        <v>66</v>
      </c>
      <c r="T1146" s="3">
        <v>44118</v>
      </c>
      <c r="U1146" t="s">
        <v>41</v>
      </c>
    </row>
    <row r="1147" spans="1:21" x14ac:dyDescent="0.25">
      <c r="A1147" t="s">
        <v>3984</v>
      </c>
      <c r="B1147" t="s">
        <v>40</v>
      </c>
      <c r="C1147" s="3">
        <v>44013</v>
      </c>
      <c r="D1147" s="3">
        <v>44104</v>
      </c>
      <c r="E1147" t="s">
        <v>28</v>
      </c>
      <c r="F1147" t="s">
        <v>41</v>
      </c>
      <c r="G1147" t="s">
        <v>3985</v>
      </c>
      <c r="H1147" s="3">
        <v>44075</v>
      </c>
      <c r="I1147" t="s">
        <v>2344</v>
      </c>
      <c r="J1147" t="s">
        <v>34</v>
      </c>
      <c r="K1147" t="s">
        <v>77</v>
      </c>
      <c r="L1147" t="s">
        <v>3986</v>
      </c>
      <c r="M1147" s="3">
        <v>44082</v>
      </c>
      <c r="N1147" t="s">
        <v>46</v>
      </c>
      <c r="O1147" t="s">
        <v>39</v>
      </c>
      <c r="P1147" t="s">
        <v>41</v>
      </c>
      <c r="Q1147" t="s">
        <v>39</v>
      </c>
      <c r="R1147" s="3">
        <v>44127</v>
      </c>
      <c r="S1147" t="s">
        <v>66</v>
      </c>
      <c r="T1147" s="3">
        <v>44118</v>
      </c>
      <c r="U1147" t="s">
        <v>41</v>
      </c>
    </row>
    <row r="1148" spans="1:21" x14ac:dyDescent="0.25">
      <c r="A1148" t="s">
        <v>3987</v>
      </c>
      <c r="B1148" t="s">
        <v>40</v>
      </c>
      <c r="C1148" s="3">
        <v>44105</v>
      </c>
      <c r="D1148" s="3">
        <v>44196</v>
      </c>
      <c r="E1148" t="s">
        <v>28</v>
      </c>
      <c r="F1148" t="s">
        <v>41</v>
      </c>
      <c r="G1148" t="s">
        <v>3988</v>
      </c>
      <c r="H1148" s="3">
        <v>44162</v>
      </c>
      <c r="I1148" t="s">
        <v>3989</v>
      </c>
      <c r="J1148" t="s">
        <v>34</v>
      </c>
      <c r="K1148" t="s">
        <v>67</v>
      </c>
      <c r="L1148" t="s">
        <v>3990</v>
      </c>
      <c r="M1148" s="3">
        <v>44169</v>
      </c>
      <c r="N1148" t="s">
        <v>46</v>
      </c>
      <c r="O1148" t="s">
        <v>39</v>
      </c>
      <c r="P1148" t="s">
        <v>41</v>
      </c>
      <c r="Q1148" t="s">
        <v>39</v>
      </c>
      <c r="R1148" s="3">
        <v>44223</v>
      </c>
      <c r="S1148" t="s">
        <v>66</v>
      </c>
      <c r="T1148" s="3">
        <v>44215</v>
      </c>
      <c r="U1148" t="s">
        <v>41</v>
      </c>
    </row>
    <row r="1149" spans="1:21" x14ac:dyDescent="0.25">
      <c r="A1149" t="s">
        <v>3991</v>
      </c>
      <c r="B1149" t="s">
        <v>40</v>
      </c>
      <c r="C1149" s="3">
        <v>44105</v>
      </c>
      <c r="D1149" s="3">
        <v>44196</v>
      </c>
      <c r="E1149" t="s">
        <v>28</v>
      </c>
      <c r="F1149" t="s">
        <v>41</v>
      </c>
      <c r="G1149" t="s">
        <v>3992</v>
      </c>
      <c r="H1149" s="3">
        <v>44164</v>
      </c>
      <c r="I1149" t="s">
        <v>3993</v>
      </c>
      <c r="J1149" t="s">
        <v>34</v>
      </c>
      <c r="K1149" t="s">
        <v>3994</v>
      </c>
      <c r="L1149" t="s">
        <v>3995</v>
      </c>
      <c r="M1149" s="3">
        <v>44172</v>
      </c>
      <c r="N1149" t="s">
        <v>46</v>
      </c>
      <c r="O1149" t="s">
        <v>39</v>
      </c>
      <c r="P1149" t="s">
        <v>41</v>
      </c>
      <c r="Q1149" t="s">
        <v>39</v>
      </c>
      <c r="R1149" s="3">
        <v>44223</v>
      </c>
      <c r="S1149" t="s">
        <v>66</v>
      </c>
      <c r="T1149" s="3">
        <v>44215</v>
      </c>
      <c r="U1149" t="s">
        <v>41</v>
      </c>
    </row>
    <row r="1150" spans="1:21" x14ac:dyDescent="0.25">
      <c r="A1150" t="s">
        <v>3996</v>
      </c>
      <c r="B1150" t="s">
        <v>40</v>
      </c>
      <c r="C1150" s="3">
        <v>44105</v>
      </c>
      <c r="D1150" s="3">
        <v>44196</v>
      </c>
      <c r="E1150" t="s">
        <v>28</v>
      </c>
      <c r="F1150" t="s">
        <v>41</v>
      </c>
      <c r="G1150" t="s">
        <v>3997</v>
      </c>
      <c r="H1150" s="3">
        <v>44120</v>
      </c>
      <c r="I1150" t="s">
        <v>3998</v>
      </c>
      <c r="J1150" t="s">
        <v>34</v>
      </c>
      <c r="K1150" t="s">
        <v>3999</v>
      </c>
      <c r="L1150" t="s">
        <v>4000</v>
      </c>
      <c r="M1150" s="3">
        <v>44127</v>
      </c>
      <c r="N1150" t="s">
        <v>46</v>
      </c>
      <c r="O1150" t="s">
        <v>39</v>
      </c>
      <c r="P1150" t="s">
        <v>41</v>
      </c>
      <c r="Q1150" t="s">
        <v>39</v>
      </c>
      <c r="R1150" s="3">
        <v>44223</v>
      </c>
      <c r="S1150" t="s">
        <v>66</v>
      </c>
      <c r="T1150" s="3">
        <v>44215</v>
      </c>
      <c r="U1150" t="s">
        <v>41</v>
      </c>
    </row>
    <row r="1151" spans="1:21" x14ac:dyDescent="0.25">
      <c r="A1151" t="s">
        <v>4001</v>
      </c>
      <c r="B1151" t="s">
        <v>40</v>
      </c>
      <c r="C1151" s="3">
        <v>44105</v>
      </c>
      <c r="D1151" s="3">
        <v>44196</v>
      </c>
      <c r="E1151" t="s">
        <v>28</v>
      </c>
      <c r="F1151" t="s">
        <v>41</v>
      </c>
      <c r="G1151" t="s">
        <v>4002</v>
      </c>
      <c r="H1151" s="3">
        <v>44152</v>
      </c>
      <c r="I1151" t="s">
        <v>4003</v>
      </c>
      <c r="J1151" t="s">
        <v>34</v>
      </c>
      <c r="K1151" t="s">
        <v>4004</v>
      </c>
      <c r="L1151" t="s">
        <v>4005</v>
      </c>
      <c r="M1151" s="3">
        <v>44159</v>
      </c>
      <c r="N1151" t="s">
        <v>46</v>
      </c>
      <c r="O1151" t="s">
        <v>39</v>
      </c>
      <c r="P1151" t="s">
        <v>41</v>
      </c>
      <c r="Q1151" t="s">
        <v>39</v>
      </c>
      <c r="R1151" s="3">
        <v>44223</v>
      </c>
      <c r="S1151" t="s">
        <v>66</v>
      </c>
      <c r="T1151" s="3">
        <v>44215</v>
      </c>
      <c r="U1151" t="s">
        <v>41</v>
      </c>
    </row>
    <row r="1152" spans="1:21" x14ac:dyDescent="0.25">
      <c r="A1152" t="s">
        <v>4006</v>
      </c>
      <c r="B1152" t="s">
        <v>40</v>
      </c>
      <c r="C1152" s="3">
        <v>44105</v>
      </c>
      <c r="D1152" s="3">
        <v>44196</v>
      </c>
      <c r="E1152" t="s">
        <v>28</v>
      </c>
      <c r="F1152" t="s">
        <v>41</v>
      </c>
      <c r="G1152" t="s">
        <v>4007</v>
      </c>
      <c r="H1152" s="3">
        <v>44141</v>
      </c>
      <c r="I1152" t="s">
        <v>4008</v>
      </c>
      <c r="J1152" t="s">
        <v>34</v>
      </c>
      <c r="K1152" t="s">
        <v>1521</v>
      </c>
      <c r="L1152" t="s">
        <v>4009</v>
      </c>
      <c r="M1152" s="3">
        <v>44148</v>
      </c>
      <c r="N1152" t="s">
        <v>46</v>
      </c>
      <c r="O1152" t="s">
        <v>39</v>
      </c>
      <c r="P1152" t="s">
        <v>41</v>
      </c>
      <c r="Q1152" t="s">
        <v>39</v>
      </c>
      <c r="R1152" s="3">
        <v>44223</v>
      </c>
      <c r="S1152" t="s">
        <v>66</v>
      </c>
      <c r="T1152" s="3">
        <v>44215</v>
      </c>
      <c r="U1152" t="s">
        <v>41</v>
      </c>
    </row>
    <row r="1153" spans="1:21" x14ac:dyDescent="0.25">
      <c r="A1153" t="s">
        <v>4010</v>
      </c>
      <c r="B1153" t="s">
        <v>40</v>
      </c>
      <c r="C1153" s="3">
        <v>44105</v>
      </c>
      <c r="D1153" s="3">
        <v>44196</v>
      </c>
      <c r="E1153" t="s">
        <v>28</v>
      </c>
      <c r="F1153" t="s">
        <v>41</v>
      </c>
      <c r="G1153" t="s">
        <v>4011</v>
      </c>
      <c r="H1153" s="3">
        <v>44138</v>
      </c>
      <c r="I1153" t="s">
        <v>4012</v>
      </c>
      <c r="J1153" t="s">
        <v>34</v>
      </c>
      <c r="K1153" t="s">
        <v>4013</v>
      </c>
      <c r="L1153" t="s">
        <v>4014</v>
      </c>
      <c r="M1153" s="3">
        <v>44145</v>
      </c>
      <c r="N1153" t="s">
        <v>46</v>
      </c>
      <c r="O1153" t="s">
        <v>39</v>
      </c>
      <c r="P1153" t="s">
        <v>41</v>
      </c>
      <c r="Q1153" t="s">
        <v>39</v>
      </c>
      <c r="R1153" s="3">
        <v>44223</v>
      </c>
      <c r="S1153" t="s">
        <v>66</v>
      </c>
      <c r="T1153" s="3">
        <v>44215</v>
      </c>
      <c r="U1153" t="s">
        <v>41</v>
      </c>
    </row>
    <row r="1154" spans="1:21" x14ac:dyDescent="0.25">
      <c r="A1154" t="s">
        <v>4015</v>
      </c>
      <c r="B1154" t="s">
        <v>40</v>
      </c>
      <c r="C1154" s="3">
        <v>44105</v>
      </c>
      <c r="D1154" s="3">
        <v>44196</v>
      </c>
      <c r="E1154" t="s">
        <v>29</v>
      </c>
      <c r="F1154" t="s">
        <v>41</v>
      </c>
      <c r="G1154" t="s">
        <v>347</v>
      </c>
      <c r="H1154" s="3">
        <v>44125</v>
      </c>
      <c r="I1154" t="s">
        <v>4016</v>
      </c>
      <c r="J1154" t="s">
        <v>34</v>
      </c>
      <c r="K1154" t="s">
        <v>1201</v>
      </c>
      <c r="L1154" t="s">
        <v>4017</v>
      </c>
      <c r="M1154" s="3">
        <v>44132</v>
      </c>
      <c r="N1154" t="s">
        <v>46</v>
      </c>
      <c r="O1154" t="s">
        <v>39</v>
      </c>
      <c r="P1154" t="s">
        <v>41</v>
      </c>
      <c r="Q1154" t="s">
        <v>39</v>
      </c>
      <c r="R1154" s="3">
        <v>44223</v>
      </c>
      <c r="S1154" t="s">
        <v>66</v>
      </c>
      <c r="T1154" s="3">
        <v>44215</v>
      </c>
      <c r="U1154" t="s">
        <v>41</v>
      </c>
    </row>
    <row r="1155" spans="1:21" x14ac:dyDescent="0.25">
      <c r="A1155" t="s">
        <v>4018</v>
      </c>
      <c r="B1155" t="s">
        <v>40</v>
      </c>
      <c r="C1155" s="3">
        <v>44105</v>
      </c>
      <c r="D1155" s="3">
        <v>44196</v>
      </c>
      <c r="E1155" t="s">
        <v>28</v>
      </c>
      <c r="F1155" t="s">
        <v>41</v>
      </c>
      <c r="G1155" t="s">
        <v>4019</v>
      </c>
      <c r="H1155" s="3">
        <v>44111</v>
      </c>
      <c r="I1155" t="s">
        <v>4020</v>
      </c>
      <c r="J1155" t="s">
        <v>34</v>
      </c>
      <c r="K1155" t="s">
        <v>4021</v>
      </c>
      <c r="L1155" t="s">
        <v>4022</v>
      </c>
      <c r="M1155" s="3">
        <v>44118</v>
      </c>
      <c r="N1155" t="s">
        <v>46</v>
      </c>
      <c r="O1155" t="s">
        <v>39</v>
      </c>
      <c r="P1155" t="s">
        <v>41</v>
      </c>
      <c r="Q1155" t="s">
        <v>39</v>
      </c>
      <c r="R1155" s="3">
        <v>44223</v>
      </c>
      <c r="S1155" t="s">
        <v>66</v>
      </c>
      <c r="T1155" s="3">
        <v>44215</v>
      </c>
      <c r="U1155" t="s">
        <v>41</v>
      </c>
    </row>
    <row r="1156" spans="1:21" x14ac:dyDescent="0.25">
      <c r="A1156" t="s">
        <v>4023</v>
      </c>
      <c r="B1156" t="s">
        <v>78</v>
      </c>
      <c r="C1156" s="3">
        <v>44287</v>
      </c>
      <c r="D1156" s="3">
        <v>44407</v>
      </c>
      <c r="E1156" t="s">
        <v>28</v>
      </c>
      <c r="F1156" t="s">
        <v>41</v>
      </c>
      <c r="G1156" t="s">
        <v>4024</v>
      </c>
      <c r="H1156" s="3">
        <v>44357</v>
      </c>
      <c r="I1156" t="s">
        <v>4025</v>
      </c>
      <c r="J1156" t="s">
        <v>34</v>
      </c>
      <c r="K1156" t="s">
        <v>169</v>
      </c>
      <c r="L1156" t="s">
        <v>4026</v>
      </c>
      <c r="M1156" s="3">
        <v>44364</v>
      </c>
      <c r="N1156" t="s">
        <v>46</v>
      </c>
      <c r="O1156" t="s">
        <v>39</v>
      </c>
      <c r="P1156" t="s">
        <v>41</v>
      </c>
      <c r="Q1156" t="s">
        <v>39</v>
      </c>
      <c r="R1156" s="3">
        <v>44392</v>
      </c>
      <c r="S1156" t="s">
        <v>47</v>
      </c>
      <c r="T1156" s="3">
        <v>44390</v>
      </c>
      <c r="U1156" t="s">
        <v>41</v>
      </c>
    </row>
    <row r="1157" spans="1:21" x14ac:dyDescent="0.25">
      <c r="A1157" t="s">
        <v>4027</v>
      </c>
      <c r="B1157" t="s">
        <v>78</v>
      </c>
      <c r="C1157" s="3">
        <v>44287</v>
      </c>
      <c r="D1157" s="3">
        <v>44407</v>
      </c>
      <c r="E1157" t="s">
        <v>28</v>
      </c>
      <c r="F1157" t="s">
        <v>41</v>
      </c>
      <c r="G1157" t="s">
        <v>4028</v>
      </c>
      <c r="H1157" s="3">
        <v>44301</v>
      </c>
      <c r="I1157" t="s">
        <v>4029</v>
      </c>
      <c r="J1157" t="s">
        <v>34</v>
      </c>
      <c r="K1157" t="s">
        <v>71</v>
      </c>
      <c r="L1157" t="s">
        <v>4030</v>
      </c>
      <c r="M1157" s="3">
        <v>44308</v>
      </c>
      <c r="N1157" t="s">
        <v>46</v>
      </c>
      <c r="O1157" t="s">
        <v>39</v>
      </c>
      <c r="P1157" t="s">
        <v>41</v>
      </c>
      <c r="Q1157" t="s">
        <v>39</v>
      </c>
      <c r="R1157" s="3">
        <v>44392</v>
      </c>
      <c r="S1157" t="s">
        <v>47</v>
      </c>
      <c r="T1157" s="3">
        <v>44390</v>
      </c>
      <c r="U1157" t="s">
        <v>41</v>
      </c>
    </row>
    <row r="1158" spans="1:21" x14ac:dyDescent="0.25">
      <c r="A1158" t="s">
        <v>4031</v>
      </c>
      <c r="B1158" t="s">
        <v>78</v>
      </c>
      <c r="C1158" s="3">
        <v>44287</v>
      </c>
      <c r="D1158" s="3">
        <v>44407</v>
      </c>
      <c r="E1158" t="s">
        <v>28</v>
      </c>
      <c r="F1158" t="s">
        <v>41</v>
      </c>
      <c r="G1158" t="s">
        <v>4032</v>
      </c>
      <c r="H1158" s="3">
        <v>44301</v>
      </c>
      <c r="I1158" t="s">
        <v>4033</v>
      </c>
      <c r="J1158" t="s">
        <v>34</v>
      </c>
      <c r="K1158" t="s">
        <v>4034</v>
      </c>
      <c r="L1158" t="s">
        <v>4035</v>
      </c>
      <c r="M1158" s="3">
        <v>44308</v>
      </c>
      <c r="N1158" t="s">
        <v>46</v>
      </c>
      <c r="O1158" t="s">
        <v>39</v>
      </c>
      <c r="P1158" t="s">
        <v>41</v>
      </c>
      <c r="Q1158" t="s">
        <v>39</v>
      </c>
      <c r="R1158" s="3">
        <v>44392</v>
      </c>
      <c r="S1158" t="s">
        <v>47</v>
      </c>
      <c r="T1158" s="3">
        <v>44390</v>
      </c>
      <c r="U1158" t="s">
        <v>41</v>
      </c>
    </row>
    <row r="1159" spans="1:21" x14ac:dyDescent="0.25">
      <c r="A1159" t="s">
        <v>4036</v>
      </c>
      <c r="B1159" t="s">
        <v>78</v>
      </c>
      <c r="C1159" s="3">
        <v>44287</v>
      </c>
      <c r="D1159" s="3">
        <v>44407</v>
      </c>
      <c r="E1159" t="s">
        <v>28</v>
      </c>
      <c r="F1159" t="s">
        <v>41</v>
      </c>
      <c r="G1159" t="s">
        <v>4037</v>
      </c>
      <c r="H1159" s="3">
        <v>44291</v>
      </c>
      <c r="I1159" t="s">
        <v>4038</v>
      </c>
      <c r="J1159" t="s">
        <v>34</v>
      </c>
      <c r="K1159" t="s">
        <v>156</v>
      </c>
      <c r="L1159" t="s">
        <v>4039</v>
      </c>
      <c r="M1159" s="3">
        <v>44298</v>
      </c>
      <c r="N1159" t="s">
        <v>46</v>
      </c>
      <c r="O1159" t="s">
        <v>39</v>
      </c>
      <c r="P1159" t="s">
        <v>41</v>
      </c>
      <c r="Q1159" t="s">
        <v>39</v>
      </c>
      <c r="R1159" s="3">
        <v>44392</v>
      </c>
      <c r="S1159" t="s">
        <v>47</v>
      </c>
      <c r="T1159" s="3">
        <v>44390</v>
      </c>
      <c r="U1159" t="s">
        <v>41</v>
      </c>
    </row>
    <row r="1160" spans="1:21" x14ac:dyDescent="0.25">
      <c r="A1160" t="s">
        <v>4040</v>
      </c>
      <c r="B1160" t="s">
        <v>78</v>
      </c>
      <c r="C1160" s="3">
        <v>44287</v>
      </c>
      <c r="D1160" s="3">
        <v>44407</v>
      </c>
      <c r="E1160" t="s">
        <v>28</v>
      </c>
      <c r="F1160" t="s">
        <v>41</v>
      </c>
      <c r="G1160" t="s">
        <v>4041</v>
      </c>
      <c r="H1160" s="3">
        <v>44355</v>
      </c>
      <c r="I1160" t="s">
        <v>4042</v>
      </c>
      <c r="J1160" t="s">
        <v>34</v>
      </c>
      <c r="K1160" t="s">
        <v>4043</v>
      </c>
      <c r="L1160" t="s">
        <v>4044</v>
      </c>
      <c r="M1160" s="3">
        <v>44362</v>
      </c>
      <c r="N1160" t="s">
        <v>46</v>
      </c>
      <c r="O1160" t="s">
        <v>39</v>
      </c>
      <c r="P1160" t="s">
        <v>41</v>
      </c>
      <c r="Q1160" t="s">
        <v>39</v>
      </c>
      <c r="R1160" s="3">
        <v>44392</v>
      </c>
      <c r="S1160" t="s">
        <v>47</v>
      </c>
      <c r="T1160" s="3">
        <v>44390</v>
      </c>
      <c r="U1160" t="s">
        <v>41</v>
      </c>
    </row>
    <row r="1161" spans="1:21" x14ac:dyDescent="0.25">
      <c r="A1161" t="s">
        <v>4045</v>
      </c>
      <c r="B1161" t="s">
        <v>78</v>
      </c>
      <c r="C1161" s="3">
        <v>44287</v>
      </c>
      <c r="D1161" s="3">
        <v>44407</v>
      </c>
      <c r="E1161" t="s">
        <v>28</v>
      </c>
      <c r="F1161" t="s">
        <v>41</v>
      </c>
      <c r="G1161" t="s">
        <v>4046</v>
      </c>
      <c r="H1161" s="3">
        <v>44355</v>
      </c>
      <c r="I1161" t="s">
        <v>4047</v>
      </c>
      <c r="J1161" t="s">
        <v>34</v>
      </c>
      <c r="K1161" t="s">
        <v>4043</v>
      </c>
      <c r="L1161" t="s">
        <v>4048</v>
      </c>
      <c r="M1161" s="3">
        <v>44362</v>
      </c>
      <c r="N1161" t="s">
        <v>46</v>
      </c>
      <c r="O1161" t="s">
        <v>39</v>
      </c>
      <c r="P1161" t="s">
        <v>41</v>
      </c>
      <c r="Q1161" t="s">
        <v>39</v>
      </c>
      <c r="R1161" s="3">
        <v>44392</v>
      </c>
      <c r="S1161" t="s">
        <v>47</v>
      </c>
      <c r="T1161" s="3">
        <v>44390</v>
      </c>
      <c r="U1161" t="s">
        <v>41</v>
      </c>
    </row>
    <row r="1162" spans="1:21" x14ac:dyDescent="0.25">
      <c r="A1162" t="s">
        <v>4049</v>
      </c>
      <c r="B1162" t="s">
        <v>78</v>
      </c>
      <c r="C1162" s="3">
        <v>44287</v>
      </c>
      <c r="D1162" s="3">
        <v>44407</v>
      </c>
      <c r="E1162" t="s">
        <v>28</v>
      </c>
      <c r="F1162" t="s">
        <v>41</v>
      </c>
      <c r="G1162" t="s">
        <v>4050</v>
      </c>
      <c r="H1162" s="3">
        <v>44348</v>
      </c>
      <c r="I1162" t="s">
        <v>4051</v>
      </c>
      <c r="J1162" t="s">
        <v>34</v>
      </c>
      <c r="K1162" t="s">
        <v>68</v>
      </c>
      <c r="L1162" t="s">
        <v>4052</v>
      </c>
      <c r="M1162" s="3">
        <v>44355</v>
      </c>
      <c r="N1162" t="s">
        <v>46</v>
      </c>
      <c r="O1162" t="s">
        <v>39</v>
      </c>
      <c r="P1162" t="s">
        <v>41</v>
      </c>
      <c r="Q1162" t="s">
        <v>39</v>
      </c>
      <c r="R1162" s="3">
        <v>44392</v>
      </c>
      <c r="S1162" t="s">
        <v>47</v>
      </c>
      <c r="T1162" s="3">
        <v>44390</v>
      </c>
      <c r="U1162" t="s">
        <v>41</v>
      </c>
    </row>
    <row r="1163" spans="1:21" x14ac:dyDescent="0.25">
      <c r="A1163" t="s">
        <v>4053</v>
      </c>
      <c r="B1163" t="s">
        <v>78</v>
      </c>
      <c r="C1163" s="3">
        <v>44287</v>
      </c>
      <c r="D1163" s="3">
        <v>44407</v>
      </c>
      <c r="E1163" t="s">
        <v>28</v>
      </c>
      <c r="F1163" t="s">
        <v>41</v>
      </c>
      <c r="G1163" t="s">
        <v>4054</v>
      </c>
      <c r="H1163" s="3">
        <v>44321</v>
      </c>
      <c r="I1163" t="s">
        <v>4055</v>
      </c>
      <c r="J1163" t="s">
        <v>34</v>
      </c>
      <c r="K1163" t="s">
        <v>4056</v>
      </c>
      <c r="L1163" t="s">
        <v>4057</v>
      </c>
      <c r="M1163" s="3">
        <v>44328</v>
      </c>
      <c r="N1163" t="s">
        <v>46</v>
      </c>
      <c r="O1163" t="s">
        <v>39</v>
      </c>
      <c r="P1163" t="s">
        <v>41</v>
      </c>
      <c r="Q1163" t="s">
        <v>38</v>
      </c>
      <c r="R1163" s="3">
        <v>44392</v>
      </c>
      <c r="S1163" t="s">
        <v>47</v>
      </c>
      <c r="T1163" s="3">
        <v>44390</v>
      </c>
      <c r="U1163" t="s">
        <v>1609</v>
      </c>
    </row>
    <row r="1164" spans="1:21" x14ac:dyDescent="0.25">
      <c r="A1164" t="s">
        <v>4058</v>
      </c>
      <c r="B1164" t="s">
        <v>78</v>
      </c>
      <c r="C1164" s="3">
        <v>44287</v>
      </c>
      <c r="D1164" s="3">
        <v>44407</v>
      </c>
      <c r="E1164" t="s">
        <v>28</v>
      </c>
      <c r="F1164" t="s">
        <v>41</v>
      </c>
      <c r="G1164" t="s">
        <v>4059</v>
      </c>
      <c r="H1164" s="3">
        <v>44320</v>
      </c>
      <c r="I1164" t="s">
        <v>4060</v>
      </c>
      <c r="J1164" t="s">
        <v>34</v>
      </c>
      <c r="K1164" t="s">
        <v>68</v>
      </c>
      <c r="L1164" t="s">
        <v>4061</v>
      </c>
      <c r="M1164" s="3">
        <v>44327</v>
      </c>
      <c r="N1164" t="s">
        <v>46</v>
      </c>
      <c r="O1164" t="s">
        <v>39</v>
      </c>
      <c r="P1164" t="s">
        <v>41</v>
      </c>
      <c r="Q1164" t="s">
        <v>39</v>
      </c>
      <c r="R1164" s="3">
        <v>44392</v>
      </c>
      <c r="S1164" t="s">
        <v>47</v>
      </c>
      <c r="T1164" s="3">
        <v>44390</v>
      </c>
      <c r="U1164" t="s">
        <v>41</v>
      </c>
    </row>
    <row r="1165" spans="1:21" x14ac:dyDescent="0.25">
      <c r="A1165" t="s">
        <v>4062</v>
      </c>
      <c r="B1165" t="s">
        <v>78</v>
      </c>
      <c r="C1165" s="3">
        <v>44378</v>
      </c>
      <c r="D1165" s="3">
        <v>44469</v>
      </c>
      <c r="E1165" t="s">
        <v>28</v>
      </c>
      <c r="F1165" t="s">
        <v>41</v>
      </c>
      <c r="G1165" t="s">
        <v>4063</v>
      </c>
      <c r="H1165" s="3">
        <v>44394</v>
      </c>
      <c r="I1165" t="s">
        <v>4064</v>
      </c>
      <c r="J1165" t="s">
        <v>34</v>
      </c>
      <c r="K1165" t="s">
        <v>4065</v>
      </c>
      <c r="L1165" t="s">
        <v>4066</v>
      </c>
      <c r="M1165" s="3">
        <v>44403</v>
      </c>
      <c r="N1165" t="s">
        <v>46</v>
      </c>
      <c r="O1165" t="s">
        <v>39</v>
      </c>
      <c r="P1165" t="s">
        <v>41</v>
      </c>
      <c r="Q1165" t="s">
        <v>39</v>
      </c>
      <c r="R1165" s="3">
        <v>44494</v>
      </c>
      <c r="S1165" t="s">
        <v>66</v>
      </c>
      <c r="T1165" s="3">
        <v>44487</v>
      </c>
      <c r="U1165" t="s">
        <v>41</v>
      </c>
    </row>
    <row r="1166" spans="1:21" x14ac:dyDescent="0.25">
      <c r="A1166" t="s">
        <v>4067</v>
      </c>
      <c r="B1166" t="s">
        <v>78</v>
      </c>
      <c r="C1166" s="3">
        <v>44378</v>
      </c>
      <c r="D1166" s="3">
        <v>44469</v>
      </c>
      <c r="E1166" t="s">
        <v>28</v>
      </c>
      <c r="F1166" t="s">
        <v>41</v>
      </c>
      <c r="G1166" t="s">
        <v>4068</v>
      </c>
      <c r="H1166" s="3">
        <v>44385</v>
      </c>
      <c r="I1166" t="s">
        <v>4069</v>
      </c>
      <c r="J1166" t="s">
        <v>36</v>
      </c>
      <c r="K1166" t="s">
        <v>81</v>
      </c>
      <c r="L1166" t="s">
        <v>4070</v>
      </c>
      <c r="M1166" s="3">
        <v>44389</v>
      </c>
      <c r="N1166" t="s">
        <v>52</v>
      </c>
      <c r="O1166" t="s">
        <v>39</v>
      </c>
      <c r="P1166" t="s">
        <v>41</v>
      </c>
      <c r="Q1166" t="s">
        <v>39</v>
      </c>
      <c r="R1166" s="3">
        <v>44494</v>
      </c>
      <c r="S1166" t="s">
        <v>66</v>
      </c>
      <c r="T1166" s="3">
        <v>44487</v>
      </c>
      <c r="U1166" t="s">
        <v>41</v>
      </c>
    </row>
    <row r="1167" spans="1:21" x14ac:dyDescent="0.25">
      <c r="A1167" t="s">
        <v>4071</v>
      </c>
      <c r="B1167" t="s">
        <v>78</v>
      </c>
      <c r="C1167" s="3">
        <v>44378</v>
      </c>
      <c r="D1167" s="3">
        <v>44469</v>
      </c>
      <c r="E1167" t="s">
        <v>28</v>
      </c>
      <c r="F1167" t="s">
        <v>41</v>
      </c>
      <c r="G1167" t="s">
        <v>4072</v>
      </c>
      <c r="H1167" s="3">
        <v>44433</v>
      </c>
      <c r="I1167" t="s">
        <v>4073</v>
      </c>
      <c r="J1167" t="s">
        <v>34</v>
      </c>
      <c r="K1167" t="s">
        <v>4074</v>
      </c>
      <c r="L1167" t="s">
        <v>4075</v>
      </c>
      <c r="M1167" s="3">
        <v>44440</v>
      </c>
      <c r="N1167" t="s">
        <v>46</v>
      </c>
      <c r="O1167" t="s">
        <v>39</v>
      </c>
      <c r="P1167" t="s">
        <v>41</v>
      </c>
      <c r="Q1167" t="s">
        <v>39</v>
      </c>
      <c r="R1167" s="3">
        <v>44494</v>
      </c>
      <c r="S1167" t="s">
        <v>66</v>
      </c>
      <c r="T1167" s="3">
        <v>44487</v>
      </c>
      <c r="U1167" t="s">
        <v>41</v>
      </c>
    </row>
    <row r="1168" spans="1:21" x14ac:dyDescent="0.25">
      <c r="A1168" t="s">
        <v>4076</v>
      </c>
      <c r="B1168" t="s">
        <v>78</v>
      </c>
      <c r="C1168" s="3">
        <v>44378</v>
      </c>
      <c r="D1168" s="3">
        <v>44469</v>
      </c>
      <c r="E1168" t="s">
        <v>28</v>
      </c>
      <c r="F1168" t="s">
        <v>41</v>
      </c>
      <c r="G1168" t="s">
        <v>4077</v>
      </c>
      <c r="H1168" s="3">
        <v>44433</v>
      </c>
      <c r="I1168" t="s">
        <v>4078</v>
      </c>
      <c r="J1168" t="s">
        <v>34</v>
      </c>
      <c r="K1168" t="s">
        <v>710</v>
      </c>
      <c r="L1168" t="s">
        <v>4079</v>
      </c>
      <c r="M1168" s="3">
        <v>44440</v>
      </c>
      <c r="N1168" t="s">
        <v>46</v>
      </c>
      <c r="O1168" t="s">
        <v>39</v>
      </c>
      <c r="P1168" t="s">
        <v>41</v>
      </c>
      <c r="Q1168" t="s">
        <v>39</v>
      </c>
      <c r="R1168" s="3">
        <v>44494</v>
      </c>
      <c r="S1168" t="s">
        <v>66</v>
      </c>
      <c r="T1168" s="3">
        <v>44487</v>
      </c>
      <c r="U1168" t="s">
        <v>41</v>
      </c>
    </row>
    <row r="1169" spans="1:21" x14ac:dyDescent="0.25">
      <c r="A1169" t="s">
        <v>4080</v>
      </c>
      <c r="B1169" t="s">
        <v>78</v>
      </c>
      <c r="C1169" s="3">
        <v>44378</v>
      </c>
      <c r="D1169" s="3">
        <v>44469</v>
      </c>
      <c r="E1169" t="s">
        <v>28</v>
      </c>
      <c r="F1169" t="s">
        <v>41</v>
      </c>
      <c r="G1169" t="s">
        <v>4081</v>
      </c>
      <c r="H1169" s="3">
        <v>44433</v>
      </c>
      <c r="I1169" t="s">
        <v>4082</v>
      </c>
      <c r="J1169" t="s">
        <v>34</v>
      </c>
      <c r="K1169" t="s">
        <v>4083</v>
      </c>
      <c r="L1169" t="s">
        <v>4084</v>
      </c>
      <c r="M1169" s="3">
        <v>44440</v>
      </c>
      <c r="N1169" t="s">
        <v>46</v>
      </c>
      <c r="O1169" t="s">
        <v>39</v>
      </c>
      <c r="P1169" t="s">
        <v>41</v>
      </c>
      <c r="Q1169" t="s">
        <v>39</v>
      </c>
      <c r="R1169" s="3">
        <v>44494</v>
      </c>
      <c r="S1169" t="s">
        <v>66</v>
      </c>
      <c r="T1169" s="3">
        <v>44487</v>
      </c>
      <c r="U1169" t="s">
        <v>41</v>
      </c>
    </row>
    <row r="1170" spans="1:21" x14ac:dyDescent="0.25">
      <c r="A1170" t="s">
        <v>4085</v>
      </c>
      <c r="B1170" t="s">
        <v>78</v>
      </c>
      <c r="C1170" s="3">
        <v>44378</v>
      </c>
      <c r="D1170" s="3">
        <v>44469</v>
      </c>
      <c r="E1170" t="s">
        <v>28</v>
      </c>
      <c r="F1170" t="s">
        <v>41</v>
      </c>
      <c r="G1170" t="s">
        <v>4086</v>
      </c>
      <c r="H1170" s="3">
        <v>44411</v>
      </c>
      <c r="I1170" t="s">
        <v>4087</v>
      </c>
      <c r="J1170" t="s">
        <v>34</v>
      </c>
      <c r="K1170" t="s">
        <v>149</v>
      </c>
      <c r="L1170" t="s">
        <v>4088</v>
      </c>
      <c r="M1170" s="3">
        <v>44418</v>
      </c>
      <c r="N1170" t="s">
        <v>46</v>
      </c>
      <c r="O1170" t="s">
        <v>39</v>
      </c>
      <c r="P1170" t="s">
        <v>41</v>
      </c>
      <c r="Q1170" t="s">
        <v>39</v>
      </c>
      <c r="R1170" s="3">
        <v>44494</v>
      </c>
      <c r="S1170" t="s">
        <v>66</v>
      </c>
      <c r="T1170" s="3">
        <v>44487</v>
      </c>
      <c r="U1170" t="s">
        <v>41</v>
      </c>
    </row>
    <row r="1171" spans="1:21" x14ac:dyDescent="0.25">
      <c r="A1171" t="s">
        <v>4089</v>
      </c>
      <c r="B1171" t="s">
        <v>78</v>
      </c>
      <c r="C1171" s="3">
        <v>44470</v>
      </c>
      <c r="D1171" s="3">
        <v>44561</v>
      </c>
      <c r="E1171" t="s">
        <v>28</v>
      </c>
      <c r="F1171" t="s">
        <v>41</v>
      </c>
      <c r="G1171" t="s">
        <v>87</v>
      </c>
      <c r="H1171" s="3">
        <v>44533</v>
      </c>
      <c r="I1171" t="s">
        <v>4090</v>
      </c>
      <c r="J1171" t="s">
        <v>34</v>
      </c>
      <c r="K1171" t="s">
        <v>63</v>
      </c>
      <c r="L1171" t="s">
        <v>4091</v>
      </c>
      <c r="M1171" s="3">
        <v>44540</v>
      </c>
      <c r="N1171" t="s">
        <v>46</v>
      </c>
      <c r="O1171" t="s">
        <v>39</v>
      </c>
      <c r="P1171" t="s">
        <v>41</v>
      </c>
      <c r="Q1171" t="s">
        <v>41</v>
      </c>
      <c r="R1171" s="3">
        <v>44581</v>
      </c>
      <c r="S1171" t="s">
        <v>66</v>
      </c>
      <c r="T1171" s="3">
        <v>44575</v>
      </c>
      <c r="U1171" t="s">
        <v>41</v>
      </c>
    </row>
    <row r="1172" spans="1:21" x14ac:dyDescent="0.25">
      <c r="A1172" t="s">
        <v>4092</v>
      </c>
      <c r="B1172" t="s">
        <v>78</v>
      </c>
      <c r="C1172" s="3">
        <v>44470</v>
      </c>
      <c r="D1172" s="3">
        <v>44561</v>
      </c>
      <c r="E1172" t="s">
        <v>28</v>
      </c>
      <c r="F1172" t="s">
        <v>41</v>
      </c>
      <c r="G1172" t="s">
        <v>87</v>
      </c>
      <c r="H1172" s="3">
        <v>44526</v>
      </c>
      <c r="I1172" t="s">
        <v>4093</v>
      </c>
      <c r="J1172" t="s">
        <v>34</v>
      </c>
      <c r="K1172" t="s">
        <v>59</v>
      </c>
      <c r="L1172" t="s">
        <v>4094</v>
      </c>
      <c r="M1172" s="3">
        <v>44533</v>
      </c>
      <c r="N1172" t="s">
        <v>46</v>
      </c>
      <c r="O1172" t="s">
        <v>39</v>
      </c>
      <c r="P1172" t="s">
        <v>41</v>
      </c>
      <c r="Q1172" t="s">
        <v>41</v>
      </c>
      <c r="R1172" s="3">
        <v>44581</v>
      </c>
      <c r="S1172" t="s">
        <v>66</v>
      </c>
      <c r="T1172" s="3">
        <v>44575</v>
      </c>
      <c r="U1172" t="s">
        <v>41</v>
      </c>
    </row>
    <row r="1173" spans="1:21" x14ac:dyDescent="0.25">
      <c r="A1173" t="s">
        <v>4095</v>
      </c>
      <c r="B1173" t="s">
        <v>78</v>
      </c>
      <c r="C1173" s="3">
        <v>44470</v>
      </c>
      <c r="D1173" s="3">
        <v>44561</v>
      </c>
      <c r="E1173" t="s">
        <v>29</v>
      </c>
      <c r="F1173" t="s">
        <v>41</v>
      </c>
      <c r="G1173" t="s">
        <v>3541</v>
      </c>
      <c r="H1173" s="3">
        <v>44530</v>
      </c>
      <c r="I1173" t="s">
        <v>4096</v>
      </c>
      <c r="J1173" t="s">
        <v>34</v>
      </c>
      <c r="K1173" t="s">
        <v>156</v>
      </c>
      <c r="L1173" t="s">
        <v>4097</v>
      </c>
      <c r="M1173" s="3">
        <v>44537</v>
      </c>
      <c r="N1173" t="s">
        <v>46</v>
      </c>
      <c r="O1173" t="s">
        <v>39</v>
      </c>
      <c r="P1173" t="s">
        <v>41</v>
      </c>
      <c r="Q1173" t="s">
        <v>41</v>
      </c>
      <c r="R1173" s="3">
        <v>44581</v>
      </c>
      <c r="S1173" t="s">
        <v>66</v>
      </c>
      <c r="T1173" s="3">
        <v>44575</v>
      </c>
      <c r="U1173" t="s">
        <v>41</v>
      </c>
    </row>
    <row r="1174" spans="1:21" x14ac:dyDescent="0.25">
      <c r="A1174" t="s">
        <v>4098</v>
      </c>
      <c r="B1174" t="s">
        <v>78</v>
      </c>
      <c r="C1174" s="3">
        <v>44470</v>
      </c>
      <c r="D1174" s="3">
        <v>44561</v>
      </c>
      <c r="E1174" t="s">
        <v>28</v>
      </c>
      <c r="F1174" t="s">
        <v>41</v>
      </c>
      <c r="G1174" t="s">
        <v>87</v>
      </c>
      <c r="H1174" s="3">
        <v>44522</v>
      </c>
      <c r="I1174" t="s">
        <v>4099</v>
      </c>
      <c r="J1174" t="s">
        <v>34</v>
      </c>
      <c r="K1174" t="s">
        <v>281</v>
      </c>
      <c r="L1174" t="s">
        <v>4100</v>
      </c>
      <c r="M1174" s="3">
        <v>44529</v>
      </c>
      <c r="N1174" t="s">
        <v>46</v>
      </c>
      <c r="O1174" t="s">
        <v>39</v>
      </c>
      <c r="P1174" t="s">
        <v>41</v>
      </c>
      <c r="Q1174" t="s">
        <v>41</v>
      </c>
      <c r="R1174" s="3">
        <v>44581</v>
      </c>
      <c r="S1174" t="s">
        <v>66</v>
      </c>
      <c r="T1174" s="3">
        <v>44575</v>
      </c>
      <c r="U1174" t="s">
        <v>41</v>
      </c>
    </row>
    <row r="1175" spans="1:21" x14ac:dyDescent="0.25">
      <c r="A1175" t="s">
        <v>4101</v>
      </c>
      <c r="B1175" t="s">
        <v>78</v>
      </c>
      <c r="C1175" s="3">
        <v>44470</v>
      </c>
      <c r="D1175" s="3">
        <v>44561</v>
      </c>
      <c r="E1175" t="s">
        <v>28</v>
      </c>
      <c r="F1175" t="s">
        <v>41</v>
      </c>
      <c r="G1175" t="s">
        <v>87</v>
      </c>
      <c r="H1175" s="3">
        <v>44508</v>
      </c>
      <c r="I1175" t="s">
        <v>4102</v>
      </c>
      <c r="J1175" t="s">
        <v>34</v>
      </c>
      <c r="K1175" t="s">
        <v>59</v>
      </c>
      <c r="L1175" t="s">
        <v>4103</v>
      </c>
      <c r="M1175" s="3">
        <v>44516</v>
      </c>
      <c r="N1175" t="s">
        <v>46</v>
      </c>
      <c r="O1175" t="s">
        <v>39</v>
      </c>
      <c r="P1175" t="s">
        <v>41</v>
      </c>
      <c r="Q1175" t="s">
        <v>41</v>
      </c>
      <c r="R1175" s="3">
        <v>44581</v>
      </c>
      <c r="S1175" t="s">
        <v>66</v>
      </c>
      <c r="T1175" s="3">
        <v>44575</v>
      </c>
      <c r="U1175" t="s">
        <v>41</v>
      </c>
    </row>
    <row r="1176" spans="1:21" x14ac:dyDescent="0.25">
      <c r="A1176" t="s">
        <v>4104</v>
      </c>
      <c r="B1176" t="s">
        <v>78</v>
      </c>
      <c r="C1176" s="3">
        <v>44470</v>
      </c>
      <c r="D1176" s="3">
        <v>44561</v>
      </c>
      <c r="E1176" t="s">
        <v>28</v>
      </c>
      <c r="F1176" t="s">
        <v>41</v>
      </c>
      <c r="G1176" t="s">
        <v>87</v>
      </c>
      <c r="H1176" s="3">
        <v>44491</v>
      </c>
      <c r="I1176" t="s">
        <v>4105</v>
      </c>
      <c r="J1176" t="s">
        <v>34</v>
      </c>
      <c r="K1176" t="s">
        <v>93</v>
      </c>
      <c r="L1176" t="s">
        <v>4106</v>
      </c>
      <c r="M1176" s="3">
        <v>44498</v>
      </c>
      <c r="N1176" t="s">
        <v>46</v>
      </c>
      <c r="O1176" t="s">
        <v>39</v>
      </c>
      <c r="P1176" t="s">
        <v>41</v>
      </c>
      <c r="Q1176" t="s">
        <v>41</v>
      </c>
      <c r="R1176" s="3">
        <v>44581</v>
      </c>
      <c r="S1176" t="s">
        <v>66</v>
      </c>
      <c r="T1176" s="3">
        <v>44575</v>
      </c>
      <c r="U1176" t="s">
        <v>41</v>
      </c>
    </row>
    <row r="1177" spans="1:21" x14ac:dyDescent="0.25">
      <c r="A1177" t="s">
        <v>4107</v>
      </c>
      <c r="B1177" t="s">
        <v>78</v>
      </c>
      <c r="C1177" s="3">
        <v>44470</v>
      </c>
      <c r="D1177" s="3">
        <v>44561</v>
      </c>
      <c r="E1177" t="s">
        <v>28</v>
      </c>
      <c r="F1177" t="s">
        <v>41</v>
      </c>
      <c r="G1177" t="s">
        <v>87</v>
      </c>
      <c r="H1177" s="3">
        <v>44495</v>
      </c>
      <c r="I1177" t="s">
        <v>4108</v>
      </c>
      <c r="J1177" t="s">
        <v>34</v>
      </c>
      <c r="K1177" t="s">
        <v>119</v>
      </c>
      <c r="L1177" t="s">
        <v>4109</v>
      </c>
      <c r="M1177" s="3">
        <v>44503</v>
      </c>
      <c r="N1177" t="s">
        <v>46</v>
      </c>
      <c r="O1177" t="s">
        <v>39</v>
      </c>
      <c r="P1177" t="s">
        <v>41</v>
      </c>
      <c r="Q1177" t="s">
        <v>41</v>
      </c>
      <c r="R1177" s="3">
        <v>44581</v>
      </c>
      <c r="S1177" t="s">
        <v>66</v>
      </c>
      <c r="T1177" s="3">
        <v>44575</v>
      </c>
      <c r="U1177" t="s">
        <v>41</v>
      </c>
    </row>
    <row r="1178" spans="1:21" x14ac:dyDescent="0.25">
      <c r="A1178" t="s">
        <v>4110</v>
      </c>
      <c r="B1178" t="s">
        <v>78</v>
      </c>
      <c r="C1178" s="3">
        <v>44470</v>
      </c>
      <c r="D1178" s="3">
        <v>44561</v>
      </c>
      <c r="E1178" t="s">
        <v>28</v>
      </c>
      <c r="F1178" t="s">
        <v>41</v>
      </c>
      <c r="G1178" t="s">
        <v>87</v>
      </c>
      <c r="H1178" s="3">
        <v>44474</v>
      </c>
      <c r="I1178" t="s">
        <v>4111</v>
      </c>
      <c r="J1178" t="s">
        <v>34</v>
      </c>
      <c r="K1178" t="s">
        <v>149</v>
      </c>
      <c r="L1178" t="s">
        <v>4112</v>
      </c>
      <c r="M1178" s="3">
        <v>44481</v>
      </c>
      <c r="N1178" t="s">
        <v>46</v>
      </c>
      <c r="O1178" t="s">
        <v>39</v>
      </c>
      <c r="P1178" t="s">
        <v>41</v>
      </c>
      <c r="Q1178" t="s">
        <v>41</v>
      </c>
      <c r="R1178" s="3">
        <v>44581</v>
      </c>
      <c r="S1178" t="s">
        <v>66</v>
      </c>
      <c r="T1178" s="3">
        <v>44575</v>
      </c>
      <c r="U1178" t="s">
        <v>41</v>
      </c>
    </row>
    <row r="1179" spans="1:21" x14ac:dyDescent="0.25">
      <c r="A1179" t="s">
        <v>4113</v>
      </c>
      <c r="B1179" t="s">
        <v>78</v>
      </c>
      <c r="C1179" s="3">
        <v>44470</v>
      </c>
      <c r="D1179" s="3">
        <v>44561</v>
      </c>
      <c r="E1179" t="s">
        <v>28</v>
      </c>
      <c r="F1179" t="s">
        <v>41</v>
      </c>
      <c r="G1179" t="s">
        <v>87</v>
      </c>
      <c r="H1179" s="3">
        <v>44543</v>
      </c>
      <c r="I1179" t="s">
        <v>4114</v>
      </c>
      <c r="J1179" t="s">
        <v>34</v>
      </c>
      <c r="K1179" t="s">
        <v>3234</v>
      </c>
      <c r="L1179" t="s">
        <v>4115</v>
      </c>
      <c r="M1179" s="3">
        <v>44550</v>
      </c>
      <c r="N1179" t="s">
        <v>46</v>
      </c>
      <c r="O1179" t="s">
        <v>39</v>
      </c>
      <c r="P1179" t="s">
        <v>41</v>
      </c>
      <c r="Q1179" t="s">
        <v>41</v>
      </c>
      <c r="R1179" s="3">
        <v>44581</v>
      </c>
      <c r="S1179" t="s">
        <v>66</v>
      </c>
      <c r="T1179" s="3">
        <v>44575</v>
      </c>
      <c r="U1179" t="s">
        <v>41</v>
      </c>
    </row>
    <row r="1180" spans="1:21" x14ac:dyDescent="0.25">
      <c r="A1180" t="s">
        <v>4116</v>
      </c>
      <c r="B1180" t="s">
        <v>40</v>
      </c>
      <c r="C1180" s="3">
        <v>43831</v>
      </c>
      <c r="D1180" s="3">
        <v>43921</v>
      </c>
      <c r="E1180" t="s">
        <v>28</v>
      </c>
      <c r="F1180" t="s">
        <v>41</v>
      </c>
      <c r="G1180" t="s">
        <v>412</v>
      </c>
      <c r="H1180" s="3">
        <v>43861</v>
      </c>
      <c r="I1180" t="s">
        <v>413</v>
      </c>
      <c r="J1180" t="s">
        <v>34</v>
      </c>
      <c r="K1180" t="s">
        <v>63</v>
      </c>
      <c r="L1180" t="s">
        <v>414</v>
      </c>
      <c r="M1180" s="3">
        <v>43871</v>
      </c>
      <c r="N1180" t="s">
        <v>46</v>
      </c>
      <c r="O1180" t="s">
        <v>39</v>
      </c>
      <c r="P1180" t="s">
        <v>41</v>
      </c>
      <c r="Q1180" t="s">
        <v>41</v>
      </c>
      <c r="R1180" s="3">
        <v>43983</v>
      </c>
      <c r="S1180" t="s">
        <v>47</v>
      </c>
      <c r="T1180" s="3">
        <v>43977</v>
      </c>
      <c r="U1180" t="s">
        <v>41</v>
      </c>
    </row>
    <row r="1181" spans="1:21" x14ac:dyDescent="0.25">
      <c r="A1181" t="s">
        <v>4117</v>
      </c>
      <c r="B1181" t="s">
        <v>40</v>
      </c>
      <c r="C1181" s="3">
        <v>43831</v>
      </c>
      <c r="D1181" s="3">
        <v>43921</v>
      </c>
      <c r="E1181" t="s">
        <v>28</v>
      </c>
      <c r="F1181" t="s">
        <v>41</v>
      </c>
      <c r="G1181" t="s">
        <v>250</v>
      </c>
      <c r="H1181" s="3">
        <v>43838</v>
      </c>
      <c r="I1181" t="s">
        <v>251</v>
      </c>
      <c r="J1181" t="s">
        <v>34</v>
      </c>
      <c r="K1181" t="s">
        <v>252</v>
      </c>
      <c r="L1181" t="s">
        <v>253</v>
      </c>
      <c r="M1181" s="3">
        <v>43845</v>
      </c>
      <c r="N1181" t="s">
        <v>46</v>
      </c>
      <c r="O1181" t="s">
        <v>39</v>
      </c>
      <c r="P1181" t="s">
        <v>41</v>
      </c>
      <c r="Q1181" t="s">
        <v>41</v>
      </c>
      <c r="R1181" s="3">
        <v>43983</v>
      </c>
      <c r="S1181" t="s">
        <v>47</v>
      </c>
      <c r="T1181" s="3">
        <v>43977</v>
      </c>
      <c r="U1181" t="s">
        <v>41</v>
      </c>
    </row>
    <row r="1182" spans="1:21" x14ac:dyDescent="0.25">
      <c r="A1182" t="s">
        <v>4118</v>
      </c>
      <c r="B1182" t="s">
        <v>40</v>
      </c>
      <c r="C1182" s="3">
        <v>43831</v>
      </c>
      <c r="D1182" s="3">
        <v>43921</v>
      </c>
      <c r="E1182" t="s">
        <v>28</v>
      </c>
      <c r="F1182" t="s">
        <v>41</v>
      </c>
      <c r="G1182" t="s">
        <v>2225</v>
      </c>
      <c r="H1182" s="3">
        <v>43840</v>
      </c>
      <c r="I1182" t="s">
        <v>2226</v>
      </c>
      <c r="J1182" t="s">
        <v>34</v>
      </c>
      <c r="K1182" t="s">
        <v>118</v>
      </c>
      <c r="L1182" t="s">
        <v>2227</v>
      </c>
      <c r="M1182" s="3">
        <v>43847</v>
      </c>
      <c r="N1182" t="s">
        <v>46</v>
      </c>
      <c r="O1182" t="s">
        <v>39</v>
      </c>
      <c r="P1182" t="s">
        <v>41</v>
      </c>
      <c r="Q1182" t="s">
        <v>41</v>
      </c>
      <c r="R1182" s="3">
        <v>43983</v>
      </c>
      <c r="S1182" t="s">
        <v>47</v>
      </c>
      <c r="T1182" s="3">
        <v>43977</v>
      </c>
      <c r="U1182" t="s">
        <v>41</v>
      </c>
    </row>
    <row r="1183" spans="1:21" x14ac:dyDescent="0.25">
      <c r="A1183" t="s">
        <v>4119</v>
      </c>
      <c r="B1183" t="s">
        <v>40</v>
      </c>
      <c r="C1183" s="3">
        <v>43831</v>
      </c>
      <c r="D1183" s="3">
        <v>43921</v>
      </c>
      <c r="E1183" t="s">
        <v>28</v>
      </c>
      <c r="F1183" t="s">
        <v>41</v>
      </c>
      <c r="G1183" t="s">
        <v>416</v>
      </c>
      <c r="H1183" s="3">
        <v>43843</v>
      </c>
      <c r="I1183" t="s">
        <v>263</v>
      </c>
      <c r="J1183" t="s">
        <v>34</v>
      </c>
      <c r="K1183" t="s">
        <v>47</v>
      </c>
      <c r="L1183" t="s">
        <v>417</v>
      </c>
      <c r="M1183" s="3">
        <v>43844</v>
      </c>
      <c r="N1183" t="s">
        <v>89</v>
      </c>
      <c r="O1183" t="s">
        <v>39</v>
      </c>
      <c r="P1183" t="s">
        <v>41</v>
      </c>
      <c r="Q1183" t="s">
        <v>41</v>
      </c>
      <c r="R1183" s="3">
        <v>43983</v>
      </c>
      <c r="S1183" t="s">
        <v>47</v>
      </c>
      <c r="T1183" s="3">
        <v>43977</v>
      </c>
      <c r="U1183" t="s">
        <v>41</v>
      </c>
    </row>
    <row r="1184" spans="1:21" x14ac:dyDescent="0.25">
      <c r="A1184" t="s">
        <v>4120</v>
      </c>
      <c r="B1184" t="s">
        <v>40</v>
      </c>
      <c r="C1184" s="3">
        <v>43831</v>
      </c>
      <c r="D1184" s="3">
        <v>43921</v>
      </c>
      <c r="E1184" t="s">
        <v>28</v>
      </c>
      <c r="F1184" t="s">
        <v>41</v>
      </c>
      <c r="G1184" t="s">
        <v>265</v>
      </c>
      <c r="H1184" s="3">
        <v>43847</v>
      </c>
      <c r="I1184" t="s">
        <v>266</v>
      </c>
      <c r="J1184" t="s">
        <v>34</v>
      </c>
      <c r="K1184" t="s">
        <v>67</v>
      </c>
      <c r="L1184" t="s">
        <v>267</v>
      </c>
      <c r="M1184" s="3">
        <v>43854</v>
      </c>
      <c r="N1184" t="s">
        <v>46</v>
      </c>
      <c r="O1184" t="s">
        <v>39</v>
      </c>
      <c r="P1184" t="s">
        <v>41</v>
      </c>
      <c r="Q1184" t="s">
        <v>41</v>
      </c>
      <c r="R1184" s="3">
        <v>43983</v>
      </c>
      <c r="S1184" t="s">
        <v>47</v>
      </c>
      <c r="T1184" s="3">
        <v>43977</v>
      </c>
      <c r="U1184" t="s">
        <v>41</v>
      </c>
    </row>
    <row r="1185" spans="1:21" x14ac:dyDescent="0.25">
      <c r="A1185" t="s">
        <v>4121</v>
      </c>
      <c r="B1185" t="s">
        <v>40</v>
      </c>
      <c r="C1185" s="3">
        <v>43831</v>
      </c>
      <c r="D1185" s="3">
        <v>43921</v>
      </c>
      <c r="E1185" t="s">
        <v>28</v>
      </c>
      <c r="F1185" t="s">
        <v>41</v>
      </c>
      <c r="G1185" t="s">
        <v>2254</v>
      </c>
      <c r="H1185" s="3">
        <v>43844</v>
      </c>
      <c r="I1185" t="s">
        <v>49</v>
      </c>
      <c r="J1185" t="s">
        <v>34</v>
      </c>
      <c r="K1185" t="s">
        <v>50</v>
      </c>
      <c r="L1185" t="s">
        <v>2255</v>
      </c>
      <c r="M1185" s="3">
        <v>43851</v>
      </c>
      <c r="N1185" t="s">
        <v>46</v>
      </c>
      <c r="O1185" t="s">
        <v>39</v>
      </c>
      <c r="P1185" t="s">
        <v>41</v>
      </c>
      <c r="Q1185" t="s">
        <v>41</v>
      </c>
      <c r="R1185" s="3">
        <v>43983</v>
      </c>
      <c r="S1185" t="s">
        <v>47</v>
      </c>
      <c r="T1185" s="3">
        <v>43977</v>
      </c>
      <c r="U1185" t="s">
        <v>41</v>
      </c>
    </row>
    <row r="1186" spans="1:21" x14ac:dyDescent="0.25">
      <c r="A1186" t="s">
        <v>4122</v>
      </c>
      <c r="B1186" t="s">
        <v>40</v>
      </c>
      <c r="C1186" s="3">
        <v>43831</v>
      </c>
      <c r="D1186" s="3">
        <v>43921</v>
      </c>
      <c r="E1186" t="s">
        <v>28</v>
      </c>
      <c r="F1186" t="s">
        <v>41</v>
      </c>
      <c r="G1186" t="s">
        <v>1384</v>
      </c>
      <c r="H1186" s="3">
        <v>43867</v>
      </c>
      <c r="I1186" t="s">
        <v>1385</v>
      </c>
      <c r="J1186" t="s">
        <v>34</v>
      </c>
      <c r="K1186" t="s">
        <v>1386</v>
      </c>
      <c r="L1186" t="s">
        <v>1387</v>
      </c>
      <c r="M1186" s="3">
        <v>43874</v>
      </c>
      <c r="N1186" t="s">
        <v>46</v>
      </c>
      <c r="O1186" t="s">
        <v>39</v>
      </c>
      <c r="P1186" t="s">
        <v>41</v>
      </c>
      <c r="Q1186" t="s">
        <v>41</v>
      </c>
      <c r="R1186" s="3">
        <v>43983</v>
      </c>
      <c r="S1186" t="s">
        <v>47</v>
      </c>
      <c r="T1186" s="3">
        <v>43977</v>
      </c>
      <c r="U1186" t="s">
        <v>41</v>
      </c>
    </row>
    <row r="1187" spans="1:21" x14ac:dyDescent="0.25">
      <c r="A1187" t="s">
        <v>4123</v>
      </c>
      <c r="B1187" t="s">
        <v>40</v>
      </c>
      <c r="C1187" s="3">
        <v>43831</v>
      </c>
      <c r="D1187" s="3">
        <v>43921</v>
      </c>
      <c r="E1187" t="s">
        <v>28</v>
      </c>
      <c r="F1187" t="s">
        <v>41</v>
      </c>
      <c r="G1187" t="s">
        <v>1397</v>
      </c>
      <c r="H1187" s="3">
        <v>43863</v>
      </c>
      <c r="I1187" t="s">
        <v>1398</v>
      </c>
      <c r="J1187" t="s">
        <v>34</v>
      </c>
      <c r="K1187" t="s">
        <v>257</v>
      </c>
      <c r="L1187" t="s">
        <v>1399</v>
      </c>
      <c r="M1187" s="3">
        <v>43872</v>
      </c>
      <c r="N1187" t="s">
        <v>46</v>
      </c>
      <c r="O1187" t="s">
        <v>39</v>
      </c>
      <c r="P1187" t="s">
        <v>41</v>
      </c>
      <c r="Q1187" t="s">
        <v>41</v>
      </c>
      <c r="R1187" s="3">
        <v>43983</v>
      </c>
      <c r="S1187" t="s">
        <v>47</v>
      </c>
      <c r="T1187" s="3">
        <v>43977</v>
      </c>
      <c r="U1187" t="s">
        <v>41</v>
      </c>
    </row>
    <row r="1188" spans="1:21" x14ac:dyDescent="0.25">
      <c r="A1188" t="s">
        <v>4124</v>
      </c>
      <c r="B1188" t="s">
        <v>40</v>
      </c>
      <c r="C1188" s="3">
        <v>43831</v>
      </c>
      <c r="D1188" s="3">
        <v>43921</v>
      </c>
      <c r="E1188" t="s">
        <v>28</v>
      </c>
      <c r="F1188" t="s">
        <v>41</v>
      </c>
      <c r="G1188" t="s">
        <v>4125</v>
      </c>
      <c r="H1188" s="3">
        <v>43902</v>
      </c>
      <c r="I1188" t="s">
        <v>4126</v>
      </c>
      <c r="J1188" t="s">
        <v>34</v>
      </c>
      <c r="K1188" t="s">
        <v>114</v>
      </c>
      <c r="L1188" t="s">
        <v>4127</v>
      </c>
      <c r="M1188" s="3">
        <v>43910</v>
      </c>
      <c r="N1188" t="s">
        <v>46</v>
      </c>
      <c r="O1188" t="s">
        <v>39</v>
      </c>
      <c r="P1188" t="s">
        <v>41</v>
      </c>
      <c r="Q1188" t="s">
        <v>41</v>
      </c>
      <c r="R1188" s="3">
        <v>43983</v>
      </c>
      <c r="S1188" t="s">
        <v>47</v>
      </c>
      <c r="T1188" s="3">
        <v>43977</v>
      </c>
      <c r="U1188" t="s">
        <v>41</v>
      </c>
    </row>
    <row r="1189" spans="1:21" x14ac:dyDescent="0.25">
      <c r="A1189" t="s">
        <v>4128</v>
      </c>
      <c r="B1189" t="s">
        <v>40</v>
      </c>
      <c r="C1189" s="3">
        <v>43831</v>
      </c>
      <c r="D1189" s="3">
        <v>43921</v>
      </c>
      <c r="E1189" t="s">
        <v>28</v>
      </c>
      <c r="F1189" t="s">
        <v>41</v>
      </c>
      <c r="G1189" t="s">
        <v>3120</v>
      </c>
      <c r="H1189" s="3">
        <v>43907</v>
      </c>
      <c r="I1189" t="s">
        <v>1708</v>
      </c>
      <c r="J1189" t="s">
        <v>34</v>
      </c>
      <c r="K1189" t="s">
        <v>1709</v>
      </c>
      <c r="L1189" t="s">
        <v>3121</v>
      </c>
      <c r="M1189" s="3">
        <v>43914</v>
      </c>
      <c r="N1189" t="s">
        <v>46</v>
      </c>
      <c r="O1189" t="s">
        <v>39</v>
      </c>
      <c r="P1189" t="s">
        <v>41</v>
      </c>
      <c r="Q1189" t="s">
        <v>41</v>
      </c>
      <c r="R1189" s="3">
        <v>43983</v>
      </c>
      <c r="S1189" t="s">
        <v>47</v>
      </c>
      <c r="T1189" s="3">
        <v>43977</v>
      </c>
      <c r="U1189" t="s">
        <v>41</v>
      </c>
    </row>
    <row r="1190" spans="1:21" x14ac:dyDescent="0.25">
      <c r="A1190" t="s">
        <v>4129</v>
      </c>
      <c r="B1190" t="s">
        <v>40</v>
      </c>
      <c r="C1190" s="3">
        <v>43831</v>
      </c>
      <c r="D1190" s="3">
        <v>43921</v>
      </c>
      <c r="E1190" t="s">
        <v>28</v>
      </c>
      <c r="F1190" t="s">
        <v>41</v>
      </c>
      <c r="G1190" t="s">
        <v>61</v>
      </c>
      <c r="H1190" s="3">
        <v>43901</v>
      </c>
      <c r="I1190" t="s">
        <v>62</v>
      </c>
      <c r="J1190" t="s">
        <v>34</v>
      </c>
      <c r="K1190" t="s">
        <v>63</v>
      </c>
      <c r="L1190" t="s">
        <v>64</v>
      </c>
      <c r="M1190" s="3">
        <v>43901</v>
      </c>
      <c r="N1190" t="s">
        <v>46</v>
      </c>
      <c r="O1190" t="s">
        <v>39</v>
      </c>
      <c r="P1190" t="s">
        <v>41</v>
      </c>
      <c r="Q1190" t="s">
        <v>41</v>
      </c>
      <c r="R1190" s="3">
        <v>43983</v>
      </c>
      <c r="S1190" t="s">
        <v>47</v>
      </c>
      <c r="T1190" s="3">
        <v>43977</v>
      </c>
      <c r="U1190" t="s">
        <v>41</v>
      </c>
    </row>
    <row r="1191" spans="1:21" x14ac:dyDescent="0.25">
      <c r="A1191" t="s">
        <v>4130</v>
      </c>
      <c r="B1191" t="s">
        <v>116</v>
      </c>
      <c r="C1191" s="3">
        <v>44562</v>
      </c>
      <c r="D1191" s="3">
        <v>44651</v>
      </c>
      <c r="E1191" t="s">
        <v>28</v>
      </c>
      <c r="F1191" t="s">
        <v>41</v>
      </c>
      <c r="G1191" t="s">
        <v>4131</v>
      </c>
      <c r="H1191" s="3">
        <v>44649</v>
      </c>
      <c r="I1191" t="s">
        <v>859</v>
      </c>
      <c r="J1191" t="s">
        <v>34</v>
      </c>
      <c r="K1191" t="s">
        <v>860</v>
      </c>
      <c r="L1191" t="s">
        <v>4132</v>
      </c>
      <c r="M1191" s="3">
        <v>44656</v>
      </c>
      <c r="N1191" t="s">
        <v>46</v>
      </c>
      <c r="O1191" t="s">
        <v>39</v>
      </c>
      <c r="P1191" t="s">
        <v>41</v>
      </c>
      <c r="Q1191" t="s">
        <v>41</v>
      </c>
      <c r="R1191" s="3">
        <v>44680</v>
      </c>
      <c r="S1191" t="s">
        <v>66</v>
      </c>
      <c r="T1191" s="3">
        <v>44673</v>
      </c>
      <c r="U1191" t="s">
        <v>41</v>
      </c>
    </row>
    <row r="1192" spans="1:21" x14ac:dyDescent="0.25">
      <c r="A1192" t="s">
        <v>4133</v>
      </c>
      <c r="B1192" t="s">
        <v>116</v>
      </c>
      <c r="C1192" s="3">
        <v>44562</v>
      </c>
      <c r="D1192" s="3">
        <v>44651</v>
      </c>
      <c r="E1192" t="s">
        <v>28</v>
      </c>
      <c r="F1192" t="s">
        <v>41</v>
      </c>
      <c r="G1192" t="s">
        <v>4134</v>
      </c>
      <c r="H1192" s="3">
        <v>44645</v>
      </c>
      <c r="I1192" t="s">
        <v>4135</v>
      </c>
      <c r="J1192" t="s">
        <v>36</v>
      </c>
      <c r="K1192" t="s">
        <v>81</v>
      </c>
      <c r="L1192" t="s">
        <v>4136</v>
      </c>
      <c r="M1192" s="3">
        <v>44648</v>
      </c>
      <c r="N1192" t="s">
        <v>52</v>
      </c>
      <c r="O1192" t="s">
        <v>39</v>
      </c>
      <c r="P1192" t="s">
        <v>41</v>
      </c>
      <c r="Q1192" t="s">
        <v>41</v>
      </c>
      <c r="R1192" s="3">
        <v>44680</v>
      </c>
      <c r="S1192" t="s">
        <v>66</v>
      </c>
      <c r="T1192" s="3">
        <v>44673</v>
      </c>
      <c r="U1192" t="s">
        <v>41</v>
      </c>
    </row>
    <row r="1193" spans="1:21" x14ac:dyDescent="0.25">
      <c r="A1193" t="s">
        <v>4137</v>
      </c>
      <c r="B1193" t="s">
        <v>116</v>
      </c>
      <c r="C1193" s="3">
        <v>44562</v>
      </c>
      <c r="D1193" s="3">
        <v>44651</v>
      </c>
      <c r="E1193" t="s">
        <v>28</v>
      </c>
      <c r="F1193" t="s">
        <v>41</v>
      </c>
      <c r="G1193" t="s">
        <v>4138</v>
      </c>
      <c r="H1193" s="3">
        <v>44628</v>
      </c>
      <c r="I1193" t="s">
        <v>4139</v>
      </c>
      <c r="J1193" t="s">
        <v>34</v>
      </c>
      <c r="K1193" t="s">
        <v>313</v>
      </c>
      <c r="L1193" t="s">
        <v>4140</v>
      </c>
      <c r="M1193" s="3">
        <v>44635</v>
      </c>
      <c r="N1193" t="s">
        <v>46</v>
      </c>
      <c r="O1193" t="s">
        <v>39</v>
      </c>
      <c r="P1193" t="s">
        <v>41</v>
      </c>
      <c r="Q1193" t="s">
        <v>41</v>
      </c>
      <c r="R1193" s="3">
        <v>44680</v>
      </c>
      <c r="S1193" t="s">
        <v>66</v>
      </c>
      <c r="T1193" s="3">
        <v>44673</v>
      </c>
      <c r="U1193" t="s">
        <v>41</v>
      </c>
    </row>
    <row r="1194" spans="1:21" x14ac:dyDescent="0.25">
      <c r="A1194" t="s">
        <v>4141</v>
      </c>
      <c r="B1194" t="s">
        <v>116</v>
      </c>
      <c r="C1194" s="3">
        <v>44562</v>
      </c>
      <c r="D1194" s="3">
        <v>44651</v>
      </c>
      <c r="E1194" t="s">
        <v>28</v>
      </c>
      <c r="F1194" t="s">
        <v>41</v>
      </c>
      <c r="G1194" t="s">
        <v>4142</v>
      </c>
      <c r="H1194" s="3">
        <v>44621</v>
      </c>
      <c r="I1194" t="s">
        <v>4143</v>
      </c>
      <c r="J1194" t="s">
        <v>34</v>
      </c>
      <c r="K1194" t="s">
        <v>298</v>
      </c>
      <c r="L1194" t="s">
        <v>4144</v>
      </c>
      <c r="M1194" s="3">
        <v>44628</v>
      </c>
      <c r="N1194" t="s">
        <v>46</v>
      </c>
      <c r="O1194" t="s">
        <v>39</v>
      </c>
      <c r="P1194" t="s">
        <v>41</v>
      </c>
      <c r="Q1194" t="s">
        <v>41</v>
      </c>
      <c r="R1194" s="3">
        <v>44680</v>
      </c>
      <c r="S1194" t="s">
        <v>66</v>
      </c>
      <c r="T1194" s="3">
        <v>44673</v>
      </c>
      <c r="U1194" t="s">
        <v>41</v>
      </c>
    </row>
    <row r="1195" spans="1:21" x14ac:dyDescent="0.25">
      <c r="A1195" t="s">
        <v>4145</v>
      </c>
      <c r="B1195" t="s">
        <v>116</v>
      </c>
      <c r="C1195" s="3">
        <v>44562</v>
      </c>
      <c r="D1195" s="3">
        <v>44651</v>
      </c>
      <c r="E1195" t="s">
        <v>28</v>
      </c>
      <c r="F1195" t="s">
        <v>41</v>
      </c>
      <c r="G1195" t="s">
        <v>4146</v>
      </c>
      <c r="H1195" s="3">
        <v>44624</v>
      </c>
      <c r="I1195" t="s">
        <v>4147</v>
      </c>
      <c r="J1195" t="s">
        <v>34</v>
      </c>
      <c r="K1195" t="s">
        <v>81</v>
      </c>
      <c r="L1195" t="s">
        <v>4148</v>
      </c>
      <c r="M1195" s="3">
        <v>44628</v>
      </c>
      <c r="N1195" t="s">
        <v>52</v>
      </c>
      <c r="O1195" t="s">
        <v>39</v>
      </c>
      <c r="P1195" t="s">
        <v>41</v>
      </c>
      <c r="Q1195" t="s">
        <v>41</v>
      </c>
      <c r="R1195" s="3">
        <v>44680</v>
      </c>
      <c r="S1195" t="s">
        <v>66</v>
      </c>
      <c r="T1195" s="3">
        <v>44673</v>
      </c>
      <c r="U1195" t="s">
        <v>41</v>
      </c>
    </row>
    <row r="1196" spans="1:21" x14ac:dyDescent="0.25">
      <c r="A1196" t="s">
        <v>4149</v>
      </c>
      <c r="B1196" t="s">
        <v>116</v>
      </c>
      <c r="C1196" s="3">
        <v>44562</v>
      </c>
      <c r="D1196" s="3">
        <v>44651</v>
      </c>
      <c r="E1196" t="s">
        <v>28</v>
      </c>
      <c r="F1196" t="s">
        <v>41</v>
      </c>
      <c r="G1196" t="s">
        <v>4150</v>
      </c>
      <c r="H1196" s="3">
        <v>44609</v>
      </c>
      <c r="I1196" t="s">
        <v>4151</v>
      </c>
      <c r="J1196" t="s">
        <v>34</v>
      </c>
      <c r="K1196" t="s">
        <v>3428</v>
      </c>
      <c r="L1196" t="s">
        <v>4152</v>
      </c>
      <c r="M1196" s="3">
        <v>44616</v>
      </c>
      <c r="N1196" t="s">
        <v>46</v>
      </c>
      <c r="O1196" t="s">
        <v>39</v>
      </c>
      <c r="P1196" t="s">
        <v>41</v>
      </c>
      <c r="Q1196" t="s">
        <v>41</v>
      </c>
      <c r="R1196" s="3">
        <v>44680</v>
      </c>
      <c r="S1196" t="s">
        <v>66</v>
      </c>
      <c r="T1196" s="3">
        <v>44673</v>
      </c>
      <c r="U1196" t="s">
        <v>41</v>
      </c>
    </row>
    <row r="1197" spans="1:21" x14ac:dyDescent="0.25">
      <c r="A1197" t="s">
        <v>4153</v>
      </c>
      <c r="B1197" t="s">
        <v>116</v>
      </c>
      <c r="C1197" s="3">
        <v>44562</v>
      </c>
      <c r="D1197" s="3">
        <v>44651</v>
      </c>
      <c r="E1197" t="s">
        <v>29</v>
      </c>
      <c r="F1197" t="s">
        <v>41</v>
      </c>
      <c r="G1197" t="s">
        <v>89</v>
      </c>
      <c r="H1197" s="3">
        <v>44579</v>
      </c>
      <c r="I1197" t="s">
        <v>4154</v>
      </c>
      <c r="J1197" t="s">
        <v>34</v>
      </c>
      <c r="K1197" t="s">
        <v>91</v>
      </c>
      <c r="L1197" t="s">
        <v>4155</v>
      </c>
      <c r="M1197" s="3">
        <v>44586</v>
      </c>
      <c r="N1197" t="s">
        <v>46</v>
      </c>
      <c r="O1197" t="s">
        <v>39</v>
      </c>
      <c r="P1197" t="s">
        <v>41</v>
      </c>
      <c r="Q1197" t="s">
        <v>41</v>
      </c>
      <c r="R1197" s="3">
        <v>44680</v>
      </c>
      <c r="S1197" t="s">
        <v>66</v>
      </c>
      <c r="T1197" s="3">
        <v>44673</v>
      </c>
      <c r="U1197" t="s">
        <v>41</v>
      </c>
    </row>
    <row r="1198" spans="1:21" x14ac:dyDescent="0.25">
      <c r="A1198" t="s">
        <v>4156</v>
      </c>
      <c r="B1198" t="s">
        <v>116</v>
      </c>
      <c r="C1198" s="3">
        <v>44562</v>
      </c>
      <c r="D1198" s="3">
        <v>44651</v>
      </c>
      <c r="E1198" t="s">
        <v>28</v>
      </c>
      <c r="F1198" t="s">
        <v>41</v>
      </c>
      <c r="G1198" t="s">
        <v>4157</v>
      </c>
      <c r="H1198" s="3">
        <v>44582</v>
      </c>
      <c r="I1198" t="s">
        <v>4158</v>
      </c>
      <c r="J1198" t="s">
        <v>34</v>
      </c>
      <c r="K1198" t="s">
        <v>4159</v>
      </c>
      <c r="L1198" t="s">
        <v>4160</v>
      </c>
      <c r="M1198" s="3">
        <v>44589</v>
      </c>
      <c r="N1198" t="s">
        <v>46</v>
      </c>
      <c r="O1198" t="s">
        <v>39</v>
      </c>
      <c r="P1198" t="s">
        <v>41</v>
      </c>
      <c r="Q1198" t="s">
        <v>41</v>
      </c>
      <c r="R1198" s="3">
        <v>44680</v>
      </c>
      <c r="S1198" t="s">
        <v>66</v>
      </c>
      <c r="T1198" s="3">
        <v>44673</v>
      </c>
      <c r="U1198" t="s">
        <v>41</v>
      </c>
    </row>
    <row r="1199" spans="1:21" x14ac:dyDescent="0.25">
      <c r="A1199" t="s">
        <v>4161</v>
      </c>
      <c r="B1199" t="s">
        <v>116</v>
      </c>
      <c r="C1199" s="3">
        <v>44562</v>
      </c>
      <c r="D1199" s="3">
        <v>44651</v>
      </c>
      <c r="E1199" t="s">
        <v>28</v>
      </c>
      <c r="F1199" t="s">
        <v>41</v>
      </c>
      <c r="G1199" t="s">
        <v>4162</v>
      </c>
      <c r="H1199" s="3">
        <v>44580</v>
      </c>
      <c r="I1199" t="s">
        <v>4163</v>
      </c>
      <c r="J1199" t="s">
        <v>34</v>
      </c>
      <c r="K1199" t="s">
        <v>86</v>
      </c>
      <c r="L1199" t="s">
        <v>4164</v>
      </c>
      <c r="M1199" s="3">
        <v>44587</v>
      </c>
      <c r="N1199" t="s">
        <v>46</v>
      </c>
      <c r="O1199" t="s">
        <v>39</v>
      </c>
      <c r="P1199" t="s">
        <v>41</v>
      </c>
      <c r="Q1199" t="s">
        <v>41</v>
      </c>
      <c r="R1199" s="3">
        <v>44680</v>
      </c>
      <c r="S1199" t="s">
        <v>66</v>
      </c>
      <c r="T1199" s="3">
        <v>44673</v>
      </c>
      <c r="U1199" t="s">
        <v>41</v>
      </c>
    </row>
    <row r="1200" spans="1:21" x14ac:dyDescent="0.25">
      <c r="A1200" t="s">
        <v>4165</v>
      </c>
      <c r="B1200" t="s">
        <v>116</v>
      </c>
      <c r="C1200" s="3">
        <v>44562</v>
      </c>
      <c r="D1200" s="3">
        <v>44651</v>
      </c>
      <c r="E1200" t="s">
        <v>28</v>
      </c>
      <c r="F1200" t="s">
        <v>41</v>
      </c>
      <c r="G1200" t="s">
        <v>4166</v>
      </c>
      <c r="H1200" s="3">
        <v>44572</v>
      </c>
      <c r="I1200" t="s">
        <v>4167</v>
      </c>
      <c r="J1200" t="s">
        <v>34</v>
      </c>
      <c r="K1200" t="s">
        <v>4168</v>
      </c>
      <c r="L1200" t="s">
        <v>4169</v>
      </c>
      <c r="M1200" s="3">
        <v>44579</v>
      </c>
      <c r="N1200" t="s">
        <v>46</v>
      </c>
      <c r="O1200" t="s">
        <v>39</v>
      </c>
      <c r="P1200" t="s">
        <v>41</v>
      </c>
      <c r="Q1200" t="s">
        <v>38</v>
      </c>
      <c r="R1200" s="3">
        <v>44680</v>
      </c>
      <c r="S1200" t="s">
        <v>66</v>
      </c>
      <c r="T1200" s="3">
        <v>44673</v>
      </c>
      <c r="U1200" t="s">
        <v>41</v>
      </c>
    </row>
    <row r="1201" spans="1:21" x14ac:dyDescent="0.25">
      <c r="A1201" t="s">
        <v>4170</v>
      </c>
      <c r="B1201" t="s">
        <v>116</v>
      </c>
      <c r="C1201" s="3">
        <v>44562</v>
      </c>
      <c r="D1201" s="3">
        <v>44651</v>
      </c>
      <c r="E1201" t="s">
        <v>28</v>
      </c>
      <c r="F1201" t="s">
        <v>41</v>
      </c>
      <c r="G1201" t="s">
        <v>4171</v>
      </c>
      <c r="H1201" s="3">
        <v>44573</v>
      </c>
      <c r="I1201" t="s">
        <v>4172</v>
      </c>
      <c r="J1201" t="s">
        <v>34</v>
      </c>
      <c r="K1201" t="s">
        <v>860</v>
      </c>
      <c r="L1201" t="s">
        <v>4173</v>
      </c>
      <c r="M1201" s="3">
        <v>44580</v>
      </c>
      <c r="N1201" t="s">
        <v>46</v>
      </c>
      <c r="O1201" t="s">
        <v>39</v>
      </c>
      <c r="P1201" t="s">
        <v>41</v>
      </c>
      <c r="Q1201" t="s">
        <v>41</v>
      </c>
      <c r="R1201" s="3">
        <v>44680</v>
      </c>
      <c r="S1201" t="s">
        <v>66</v>
      </c>
      <c r="T1201" s="3">
        <v>44673</v>
      </c>
      <c r="U1201" t="s">
        <v>41</v>
      </c>
    </row>
    <row r="1202" spans="1:21" x14ac:dyDescent="0.25">
      <c r="A1202" t="s">
        <v>4174</v>
      </c>
      <c r="B1202" t="s">
        <v>116</v>
      </c>
      <c r="C1202" s="3">
        <v>44562</v>
      </c>
      <c r="D1202" s="3">
        <v>44651</v>
      </c>
      <c r="E1202" t="s">
        <v>28</v>
      </c>
      <c r="F1202" t="s">
        <v>41</v>
      </c>
      <c r="G1202" t="s">
        <v>4175</v>
      </c>
      <c r="H1202" s="3">
        <v>44566</v>
      </c>
      <c r="I1202" t="s">
        <v>4176</v>
      </c>
      <c r="J1202" t="s">
        <v>34</v>
      </c>
      <c r="K1202" t="s">
        <v>69</v>
      </c>
      <c r="L1202" t="s">
        <v>4177</v>
      </c>
      <c r="M1202" s="3">
        <v>44574</v>
      </c>
      <c r="N1202" t="s">
        <v>46</v>
      </c>
      <c r="O1202" t="s">
        <v>39</v>
      </c>
      <c r="P1202" t="s">
        <v>41</v>
      </c>
      <c r="Q1202" t="s">
        <v>41</v>
      </c>
      <c r="R1202" s="3">
        <v>44680</v>
      </c>
      <c r="S1202" t="s">
        <v>66</v>
      </c>
      <c r="T1202" s="3">
        <v>44673</v>
      </c>
      <c r="U1202" t="s">
        <v>41</v>
      </c>
    </row>
    <row r="1203" spans="1:21" x14ac:dyDescent="0.25">
      <c r="A1203" t="s">
        <v>4178</v>
      </c>
      <c r="B1203" t="s">
        <v>116</v>
      </c>
      <c r="C1203" s="3">
        <v>44562</v>
      </c>
      <c r="D1203" s="3">
        <v>44651</v>
      </c>
      <c r="E1203" t="s">
        <v>28</v>
      </c>
      <c r="F1203" t="s">
        <v>41</v>
      </c>
      <c r="G1203" t="s">
        <v>4179</v>
      </c>
      <c r="H1203" s="3">
        <v>44553</v>
      </c>
      <c r="I1203" t="s">
        <v>4180</v>
      </c>
      <c r="J1203" t="s">
        <v>34</v>
      </c>
      <c r="K1203" t="s">
        <v>132</v>
      </c>
      <c r="L1203" t="s">
        <v>4181</v>
      </c>
      <c r="M1203" s="3">
        <v>44574</v>
      </c>
      <c r="N1203" t="s">
        <v>46</v>
      </c>
      <c r="O1203" t="s">
        <v>39</v>
      </c>
      <c r="P1203" t="s">
        <v>41</v>
      </c>
      <c r="Q1203" t="s">
        <v>41</v>
      </c>
      <c r="R1203" s="3">
        <v>44680</v>
      </c>
      <c r="S1203" t="s">
        <v>66</v>
      </c>
      <c r="T1203" s="3">
        <v>44673</v>
      </c>
      <c r="U1203" t="s">
        <v>41</v>
      </c>
    </row>
    <row r="1204" spans="1:21" x14ac:dyDescent="0.25">
      <c r="A1204" t="s">
        <v>4182</v>
      </c>
      <c r="B1204" t="s">
        <v>116</v>
      </c>
      <c r="C1204" s="3">
        <v>44652</v>
      </c>
      <c r="D1204" s="3">
        <v>44742</v>
      </c>
      <c r="E1204" t="s">
        <v>28</v>
      </c>
      <c r="F1204" t="s">
        <v>41</v>
      </c>
      <c r="G1204" t="s">
        <v>4183</v>
      </c>
      <c r="H1204" s="3">
        <v>44708</v>
      </c>
      <c r="I1204" t="s">
        <v>4184</v>
      </c>
      <c r="J1204" t="s">
        <v>34</v>
      </c>
      <c r="K1204" t="s">
        <v>119</v>
      </c>
      <c r="L1204" t="s">
        <v>4185</v>
      </c>
      <c r="M1204" s="3">
        <v>44715</v>
      </c>
      <c r="N1204" t="s">
        <v>46</v>
      </c>
      <c r="O1204" t="s">
        <v>39</v>
      </c>
      <c r="P1204" t="s">
        <v>41</v>
      </c>
      <c r="Q1204" t="s">
        <v>39</v>
      </c>
      <c r="R1204" s="3">
        <v>44769</v>
      </c>
      <c r="S1204" t="s">
        <v>66</v>
      </c>
      <c r="T1204" s="3">
        <v>44769</v>
      </c>
      <c r="U1204" t="s">
        <v>41</v>
      </c>
    </row>
    <row r="1205" spans="1:21" x14ac:dyDescent="0.25">
      <c r="A1205" t="s">
        <v>4186</v>
      </c>
      <c r="B1205" t="s">
        <v>116</v>
      </c>
      <c r="C1205" s="3">
        <v>44652</v>
      </c>
      <c r="D1205" s="3">
        <v>44742</v>
      </c>
      <c r="E1205" t="s">
        <v>28</v>
      </c>
      <c r="F1205" t="s">
        <v>41</v>
      </c>
      <c r="G1205" t="s">
        <v>4187</v>
      </c>
      <c r="H1205" s="3">
        <v>44688</v>
      </c>
      <c r="I1205" t="s">
        <v>4188</v>
      </c>
      <c r="J1205" t="s">
        <v>34</v>
      </c>
      <c r="K1205" t="s">
        <v>59</v>
      </c>
      <c r="L1205" t="s">
        <v>4189</v>
      </c>
      <c r="M1205" s="3">
        <v>44698</v>
      </c>
      <c r="N1205" t="s">
        <v>46</v>
      </c>
      <c r="O1205" t="s">
        <v>39</v>
      </c>
      <c r="P1205" t="s">
        <v>41</v>
      </c>
      <c r="Q1205" t="s">
        <v>39</v>
      </c>
      <c r="R1205" s="3">
        <v>44769</v>
      </c>
      <c r="S1205" t="s">
        <v>66</v>
      </c>
      <c r="T1205" s="3">
        <v>44769</v>
      </c>
      <c r="U1205" t="s">
        <v>41</v>
      </c>
    </row>
    <row r="1206" spans="1:21" x14ac:dyDescent="0.25">
      <c r="A1206" t="s">
        <v>4190</v>
      </c>
      <c r="B1206" t="s">
        <v>116</v>
      </c>
      <c r="C1206" s="3">
        <v>44652</v>
      </c>
      <c r="D1206" s="3">
        <v>44742</v>
      </c>
      <c r="E1206" t="s">
        <v>28</v>
      </c>
      <c r="F1206" t="s">
        <v>41</v>
      </c>
      <c r="G1206" t="s">
        <v>4191</v>
      </c>
      <c r="H1206" s="3">
        <v>44690</v>
      </c>
      <c r="I1206" t="s">
        <v>4192</v>
      </c>
      <c r="J1206" t="s">
        <v>34</v>
      </c>
      <c r="K1206" t="s">
        <v>110</v>
      </c>
      <c r="L1206" t="s">
        <v>4193</v>
      </c>
      <c r="M1206" s="3">
        <v>44698</v>
      </c>
      <c r="N1206" t="s">
        <v>46</v>
      </c>
      <c r="O1206" t="s">
        <v>39</v>
      </c>
      <c r="P1206" t="s">
        <v>41</v>
      </c>
      <c r="Q1206" t="s">
        <v>39</v>
      </c>
      <c r="R1206" s="3">
        <v>44769</v>
      </c>
      <c r="S1206" t="s">
        <v>66</v>
      </c>
      <c r="T1206" s="3">
        <v>44769</v>
      </c>
      <c r="U1206" t="s">
        <v>41</v>
      </c>
    </row>
    <row r="1207" spans="1:21" x14ac:dyDescent="0.25">
      <c r="A1207" t="s">
        <v>4194</v>
      </c>
      <c r="B1207" t="s">
        <v>116</v>
      </c>
      <c r="C1207" s="3">
        <v>44652</v>
      </c>
      <c r="D1207" s="3">
        <v>44742</v>
      </c>
      <c r="E1207" t="s">
        <v>28</v>
      </c>
      <c r="F1207" t="s">
        <v>41</v>
      </c>
      <c r="G1207" t="s">
        <v>4195</v>
      </c>
      <c r="H1207" s="3">
        <v>44683</v>
      </c>
      <c r="I1207" t="s">
        <v>4196</v>
      </c>
      <c r="J1207" t="s">
        <v>34</v>
      </c>
      <c r="K1207" t="s">
        <v>156</v>
      </c>
      <c r="L1207" t="s">
        <v>4197</v>
      </c>
      <c r="M1207" s="3">
        <v>44690</v>
      </c>
      <c r="N1207" t="s">
        <v>46</v>
      </c>
      <c r="O1207" t="s">
        <v>39</v>
      </c>
      <c r="P1207" t="s">
        <v>41</v>
      </c>
      <c r="Q1207" t="s">
        <v>39</v>
      </c>
      <c r="R1207" s="3">
        <v>44769</v>
      </c>
      <c r="S1207" t="s">
        <v>66</v>
      </c>
      <c r="T1207" s="3">
        <v>44769</v>
      </c>
      <c r="U1207" t="s">
        <v>41</v>
      </c>
    </row>
    <row r="1208" spans="1:21" x14ac:dyDescent="0.25">
      <c r="A1208" t="s">
        <v>4198</v>
      </c>
      <c r="B1208" t="s">
        <v>116</v>
      </c>
      <c r="C1208" s="3">
        <v>44652</v>
      </c>
      <c r="D1208" s="3">
        <v>44742</v>
      </c>
      <c r="E1208" t="s">
        <v>29</v>
      </c>
      <c r="F1208" t="s">
        <v>41</v>
      </c>
      <c r="G1208" t="s">
        <v>461</v>
      </c>
      <c r="H1208" s="3">
        <v>44676</v>
      </c>
      <c r="I1208" t="s">
        <v>4199</v>
      </c>
      <c r="J1208" t="s">
        <v>34</v>
      </c>
      <c r="K1208" t="s">
        <v>1025</v>
      </c>
      <c r="L1208" t="s">
        <v>4200</v>
      </c>
      <c r="M1208" s="3">
        <v>44683</v>
      </c>
      <c r="N1208" t="s">
        <v>46</v>
      </c>
      <c r="O1208" t="s">
        <v>39</v>
      </c>
      <c r="P1208" t="s">
        <v>41</v>
      </c>
      <c r="Q1208" t="s">
        <v>39</v>
      </c>
      <c r="R1208" s="3">
        <v>44769</v>
      </c>
      <c r="S1208" t="s">
        <v>66</v>
      </c>
      <c r="T1208" s="3">
        <v>44769</v>
      </c>
      <c r="U1208" t="s">
        <v>41</v>
      </c>
    </row>
    <row r="1209" spans="1:21" x14ac:dyDescent="0.25">
      <c r="A1209" t="s">
        <v>4201</v>
      </c>
      <c r="B1209" t="s">
        <v>116</v>
      </c>
      <c r="C1209" s="3">
        <v>44652</v>
      </c>
      <c r="D1209" s="3">
        <v>44742</v>
      </c>
      <c r="E1209" t="s">
        <v>28</v>
      </c>
      <c r="F1209" t="s">
        <v>41</v>
      </c>
      <c r="G1209" t="s">
        <v>4202</v>
      </c>
      <c r="H1209" s="3">
        <v>44676</v>
      </c>
      <c r="I1209" t="s">
        <v>4203</v>
      </c>
      <c r="J1209" t="s">
        <v>34</v>
      </c>
      <c r="K1209" t="s">
        <v>4204</v>
      </c>
      <c r="L1209" t="s">
        <v>4205</v>
      </c>
      <c r="M1209" s="3">
        <v>44683</v>
      </c>
      <c r="N1209" t="s">
        <v>46</v>
      </c>
      <c r="O1209" t="s">
        <v>39</v>
      </c>
      <c r="P1209" t="s">
        <v>41</v>
      </c>
      <c r="Q1209" t="s">
        <v>39</v>
      </c>
      <c r="R1209" s="3">
        <v>44769</v>
      </c>
      <c r="S1209" t="s">
        <v>66</v>
      </c>
      <c r="T1209" s="3">
        <v>44769</v>
      </c>
      <c r="U1209" t="s">
        <v>41</v>
      </c>
    </row>
    <row r="1210" spans="1:21" x14ac:dyDescent="0.25">
      <c r="A1210" t="s">
        <v>4206</v>
      </c>
      <c r="B1210" t="s">
        <v>116</v>
      </c>
      <c r="C1210" s="3">
        <v>44652</v>
      </c>
      <c r="D1210" s="3">
        <v>44742</v>
      </c>
      <c r="E1210" t="s">
        <v>28</v>
      </c>
      <c r="F1210" t="s">
        <v>41</v>
      </c>
      <c r="G1210" t="s">
        <v>4207</v>
      </c>
      <c r="H1210" s="3">
        <v>44666</v>
      </c>
      <c r="I1210" t="s">
        <v>4208</v>
      </c>
      <c r="J1210" t="s">
        <v>34</v>
      </c>
      <c r="K1210" t="s">
        <v>2680</v>
      </c>
      <c r="L1210" t="s">
        <v>4209</v>
      </c>
      <c r="M1210" s="3">
        <v>44676</v>
      </c>
      <c r="N1210" t="s">
        <v>46</v>
      </c>
      <c r="O1210" t="s">
        <v>39</v>
      </c>
      <c r="P1210" t="s">
        <v>41</v>
      </c>
      <c r="Q1210" t="s">
        <v>39</v>
      </c>
      <c r="R1210" s="3">
        <v>44769</v>
      </c>
      <c r="S1210" t="s">
        <v>66</v>
      </c>
      <c r="T1210" s="3">
        <v>44769</v>
      </c>
      <c r="U1210" t="s">
        <v>41</v>
      </c>
    </row>
    <row r="1211" spans="1:21" x14ac:dyDescent="0.25">
      <c r="A1211" t="s">
        <v>4210</v>
      </c>
      <c r="B1211" t="s">
        <v>116</v>
      </c>
      <c r="C1211" s="3">
        <v>44652</v>
      </c>
      <c r="D1211" s="3">
        <v>44742</v>
      </c>
      <c r="E1211" t="s">
        <v>28</v>
      </c>
      <c r="F1211" t="s">
        <v>41</v>
      </c>
      <c r="G1211" t="s">
        <v>4211</v>
      </c>
      <c r="H1211" s="3">
        <v>44669</v>
      </c>
      <c r="I1211" t="s">
        <v>121</v>
      </c>
      <c r="J1211" t="s">
        <v>34</v>
      </c>
      <c r="K1211" t="s">
        <v>122</v>
      </c>
      <c r="L1211" t="s">
        <v>4212</v>
      </c>
      <c r="M1211" s="3">
        <v>44676</v>
      </c>
      <c r="N1211" t="s">
        <v>46</v>
      </c>
      <c r="O1211" t="s">
        <v>39</v>
      </c>
      <c r="P1211" t="s">
        <v>41</v>
      </c>
      <c r="Q1211" t="s">
        <v>39</v>
      </c>
      <c r="R1211" s="3">
        <v>44769</v>
      </c>
      <c r="S1211" t="s">
        <v>66</v>
      </c>
      <c r="T1211" s="3">
        <v>44769</v>
      </c>
      <c r="U1211" t="s">
        <v>41</v>
      </c>
    </row>
    <row r="1212" spans="1:21" x14ac:dyDescent="0.25">
      <c r="A1212" t="s">
        <v>4213</v>
      </c>
      <c r="B1212" t="s">
        <v>116</v>
      </c>
      <c r="C1212" s="3">
        <v>44652</v>
      </c>
      <c r="D1212" s="3">
        <v>44742</v>
      </c>
      <c r="E1212" t="s">
        <v>28</v>
      </c>
      <c r="F1212" t="s">
        <v>41</v>
      </c>
      <c r="G1212" t="s">
        <v>4214</v>
      </c>
      <c r="H1212" s="3">
        <v>44742</v>
      </c>
      <c r="I1212" t="s">
        <v>4215</v>
      </c>
      <c r="J1212" t="s">
        <v>34</v>
      </c>
      <c r="K1212" t="s">
        <v>4216</v>
      </c>
      <c r="L1212" t="s">
        <v>4217</v>
      </c>
      <c r="M1212" s="3">
        <v>44749</v>
      </c>
      <c r="N1212" t="s">
        <v>46</v>
      </c>
      <c r="O1212" t="s">
        <v>39</v>
      </c>
      <c r="P1212" t="s">
        <v>41</v>
      </c>
      <c r="Q1212" t="s">
        <v>39</v>
      </c>
      <c r="R1212" s="3">
        <v>44769</v>
      </c>
      <c r="S1212" t="s">
        <v>66</v>
      </c>
      <c r="T1212" s="3">
        <v>44769</v>
      </c>
      <c r="U1212" t="s">
        <v>41</v>
      </c>
    </row>
    <row r="1213" spans="1:21" x14ac:dyDescent="0.25">
      <c r="A1213" t="s">
        <v>4218</v>
      </c>
      <c r="B1213" t="s">
        <v>116</v>
      </c>
      <c r="C1213" s="3">
        <v>44652</v>
      </c>
      <c r="D1213" s="3">
        <v>44742</v>
      </c>
      <c r="E1213" t="s">
        <v>29</v>
      </c>
      <c r="F1213" t="s">
        <v>41</v>
      </c>
      <c r="G1213" t="s">
        <v>733</v>
      </c>
      <c r="H1213" s="3">
        <v>44713</v>
      </c>
      <c r="I1213" t="s">
        <v>4219</v>
      </c>
      <c r="J1213" t="s">
        <v>34</v>
      </c>
      <c r="K1213" t="s">
        <v>4220</v>
      </c>
      <c r="L1213" t="s">
        <v>4221</v>
      </c>
      <c r="M1213" s="3">
        <v>44721</v>
      </c>
      <c r="N1213" t="s">
        <v>46</v>
      </c>
      <c r="O1213" t="s">
        <v>39</v>
      </c>
      <c r="P1213" t="s">
        <v>41</v>
      </c>
      <c r="Q1213" t="s">
        <v>39</v>
      </c>
      <c r="R1213" s="3">
        <v>44769</v>
      </c>
      <c r="S1213" t="s">
        <v>66</v>
      </c>
      <c r="T1213" s="3">
        <v>44769</v>
      </c>
      <c r="U1213" t="s">
        <v>41</v>
      </c>
    </row>
    <row r="1214" spans="1:21" x14ac:dyDescent="0.25">
      <c r="A1214" t="s">
        <v>4222</v>
      </c>
      <c r="B1214" t="s">
        <v>116</v>
      </c>
      <c r="C1214" s="3">
        <v>44652</v>
      </c>
      <c r="D1214" s="3">
        <v>44742</v>
      </c>
      <c r="E1214" t="s">
        <v>28</v>
      </c>
      <c r="F1214" t="s">
        <v>41</v>
      </c>
      <c r="G1214" t="s">
        <v>4223</v>
      </c>
      <c r="H1214" s="3">
        <v>44656</v>
      </c>
      <c r="I1214" t="s">
        <v>4224</v>
      </c>
      <c r="J1214" t="s">
        <v>34</v>
      </c>
      <c r="K1214" t="s">
        <v>88</v>
      </c>
      <c r="L1214" t="s">
        <v>4225</v>
      </c>
      <c r="M1214" s="3">
        <v>44663</v>
      </c>
      <c r="N1214" t="s">
        <v>46</v>
      </c>
      <c r="O1214" t="s">
        <v>39</v>
      </c>
      <c r="P1214" t="s">
        <v>41</v>
      </c>
      <c r="Q1214" t="s">
        <v>39</v>
      </c>
      <c r="R1214" s="3">
        <v>44769</v>
      </c>
      <c r="S1214" t="s">
        <v>66</v>
      </c>
      <c r="T1214" s="3">
        <v>44769</v>
      </c>
      <c r="U1214" t="s">
        <v>41</v>
      </c>
    </row>
    <row r="1215" spans="1:21" x14ac:dyDescent="0.25">
      <c r="A1215" t="s">
        <v>4226</v>
      </c>
      <c r="B1215" t="s">
        <v>116</v>
      </c>
      <c r="C1215" s="3">
        <v>44652</v>
      </c>
      <c r="D1215" s="3">
        <v>44742</v>
      </c>
      <c r="E1215" t="s">
        <v>28</v>
      </c>
      <c r="F1215" t="s">
        <v>41</v>
      </c>
      <c r="G1215" t="s">
        <v>4227</v>
      </c>
      <c r="H1215" s="3">
        <v>44663</v>
      </c>
      <c r="I1215" t="s">
        <v>4224</v>
      </c>
      <c r="J1215" t="s">
        <v>34</v>
      </c>
      <c r="K1215" t="s">
        <v>88</v>
      </c>
      <c r="L1215" t="s">
        <v>4228</v>
      </c>
      <c r="M1215" s="3">
        <v>44676</v>
      </c>
      <c r="N1215" t="s">
        <v>46</v>
      </c>
      <c r="O1215" t="s">
        <v>39</v>
      </c>
      <c r="P1215" t="s">
        <v>41</v>
      </c>
      <c r="Q1215" t="s">
        <v>39</v>
      </c>
      <c r="R1215" s="3">
        <v>44769</v>
      </c>
      <c r="S1215" t="s">
        <v>66</v>
      </c>
      <c r="T1215" s="3">
        <v>44769</v>
      </c>
      <c r="U1215" t="s">
        <v>41</v>
      </c>
    </row>
    <row r="1216" spans="1:21" x14ac:dyDescent="0.25">
      <c r="A1216" t="s">
        <v>4229</v>
      </c>
      <c r="B1216" t="s">
        <v>116</v>
      </c>
      <c r="C1216" s="3">
        <v>44652</v>
      </c>
      <c r="D1216" s="3">
        <v>44742</v>
      </c>
      <c r="E1216" t="s">
        <v>28</v>
      </c>
      <c r="F1216" t="s">
        <v>41</v>
      </c>
      <c r="G1216" t="s">
        <v>4230</v>
      </c>
      <c r="H1216" s="3">
        <v>44739</v>
      </c>
      <c r="I1216" t="s">
        <v>4231</v>
      </c>
      <c r="J1216" t="s">
        <v>34</v>
      </c>
      <c r="K1216" t="s">
        <v>119</v>
      </c>
      <c r="L1216" t="s">
        <v>4232</v>
      </c>
      <c r="M1216" s="3">
        <v>44746</v>
      </c>
      <c r="N1216" t="s">
        <v>46</v>
      </c>
      <c r="O1216" t="s">
        <v>39</v>
      </c>
      <c r="P1216" t="s">
        <v>41</v>
      </c>
      <c r="Q1216" t="s">
        <v>39</v>
      </c>
      <c r="R1216" s="3">
        <v>44769</v>
      </c>
      <c r="S1216" t="s">
        <v>66</v>
      </c>
      <c r="T1216" s="3">
        <v>44769</v>
      </c>
      <c r="U1216" t="s">
        <v>41</v>
      </c>
    </row>
    <row r="1217" spans="1:21" x14ac:dyDescent="0.25">
      <c r="A1217" t="s">
        <v>4233</v>
      </c>
      <c r="B1217" t="s">
        <v>116</v>
      </c>
      <c r="C1217" s="3">
        <v>44652</v>
      </c>
      <c r="D1217" s="3">
        <v>44742</v>
      </c>
      <c r="E1217" t="s">
        <v>28</v>
      </c>
      <c r="F1217" t="s">
        <v>41</v>
      </c>
      <c r="G1217" t="s">
        <v>4234</v>
      </c>
      <c r="H1217" s="3">
        <v>44728</v>
      </c>
      <c r="I1217" t="s">
        <v>4235</v>
      </c>
      <c r="J1217" t="s">
        <v>36</v>
      </c>
      <c r="K1217" t="s">
        <v>81</v>
      </c>
      <c r="L1217" t="s">
        <v>4236</v>
      </c>
      <c r="M1217" s="3">
        <v>44732</v>
      </c>
      <c r="N1217" t="s">
        <v>52</v>
      </c>
      <c r="O1217" t="s">
        <v>39</v>
      </c>
      <c r="P1217" t="s">
        <v>41</v>
      </c>
      <c r="Q1217" t="s">
        <v>39</v>
      </c>
      <c r="R1217" s="3">
        <v>44769</v>
      </c>
      <c r="S1217" t="s">
        <v>66</v>
      </c>
      <c r="T1217" s="3">
        <v>44769</v>
      </c>
      <c r="U1217" t="s">
        <v>41</v>
      </c>
    </row>
    <row r="1218" spans="1:21" x14ac:dyDescent="0.25">
      <c r="A1218" t="s">
        <v>4237</v>
      </c>
      <c r="B1218" t="s">
        <v>116</v>
      </c>
      <c r="C1218" s="3">
        <v>44652</v>
      </c>
      <c r="D1218" s="3">
        <v>44742</v>
      </c>
      <c r="E1218" t="s">
        <v>28</v>
      </c>
      <c r="F1218" t="s">
        <v>41</v>
      </c>
      <c r="G1218" t="s">
        <v>4238</v>
      </c>
      <c r="H1218" s="3">
        <v>44727</v>
      </c>
      <c r="I1218" t="s">
        <v>120</v>
      </c>
      <c r="J1218" t="s">
        <v>34</v>
      </c>
      <c r="K1218" t="s">
        <v>59</v>
      </c>
      <c r="L1218" t="s">
        <v>4239</v>
      </c>
      <c r="M1218" s="3">
        <v>44734</v>
      </c>
      <c r="N1218" t="s">
        <v>46</v>
      </c>
      <c r="O1218" t="s">
        <v>39</v>
      </c>
      <c r="P1218" t="s">
        <v>41</v>
      </c>
      <c r="Q1218" t="s">
        <v>39</v>
      </c>
      <c r="R1218" s="3">
        <v>44769</v>
      </c>
      <c r="S1218" t="s">
        <v>66</v>
      </c>
      <c r="T1218" s="3">
        <v>44769</v>
      </c>
      <c r="U1218" t="s">
        <v>41</v>
      </c>
    </row>
    <row r="1219" spans="1:21" x14ac:dyDescent="0.25">
      <c r="A1219" t="s">
        <v>4240</v>
      </c>
      <c r="B1219" t="s">
        <v>116</v>
      </c>
      <c r="C1219" s="3">
        <v>44652</v>
      </c>
      <c r="D1219" s="3">
        <v>44742</v>
      </c>
      <c r="E1219" t="s">
        <v>28</v>
      </c>
      <c r="F1219" t="s">
        <v>41</v>
      </c>
      <c r="G1219" t="s">
        <v>4241</v>
      </c>
      <c r="H1219" s="3">
        <v>44722</v>
      </c>
      <c r="I1219" t="s">
        <v>4242</v>
      </c>
      <c r="J1219" t="s">
        <v>34</v>
      </c>
      <c r="K1219" t="s">
        <v>91</v>
      </c>
      <c r="L1219" t="s">
        <v>4243</v>
      </c>
      <c r="M1219" s="3">
        <v>44729</v>
      </c>
      <c r="N1219" t="s">
        <v>46</v>
      </c>
      <c r="O1219" t="s">
        <v>39</v>
      </c>
      <c r="P1219" t="s">
        <v>41</v>
      </c>
      <c r="Q1219" t="s">
        <v>39</v>
      </c>
      <c r="R1219" s="3">
        <v>44769</v>
      </c>
      <c r="S1219" t="s">
        <v>66</v>
      </c>
      <c r="T1219" s="3">
        <v>44769</v>
      </c>
      <c r="U1219" t="s">
        <v>41</v>
      </c>
    </row>
    <row r="1220" spans="1:21" x14ac:dyDescent="0.25">
      <c r="A1220" t="s">
        <v>4244</v>
      </c>
      <c r="B1220" t="s">
        <v>116</v>
      </c>
      <c r="C1220" s="3">
        <v>44652</v>
      </c>
      <c r="D1220" s="3">
        <v>44742</v>
      </c>
      <c r="E1220" t="s">
        <v>28</v>
      </c>
      <c r="F1220" t="s">
        <v>41</v>
      </c>
      <c r="G1220" t="s">
        <v>4245</v>
      </c>
      <c r="H1220" s="3">
        <v>44719</v>
      </c>
      <c r="I1220" t="s">
        <v>4246</v>
      </c>
      <c r="J1220" t="s">
        <v>34</v>
      </c>
      <c r="K1220" t="s">
        <v>81</v>
      </c>
      <c r="L1220" t="s">
        <v>4247</v>
      </c>
      <c r="M1220" s="3">
        <v>44719</v>
      </c>
      <c r="N1220" t="s">
        <v>89</v>
      </c>
      <c r="O1220" t="s">
        <v>39</v>
      </c>
      <c r="P1220" t="s">
        <v>41</v>
      </c>
      <c r="Q1220" t="s">
        <v>39</v>
      </c>
      <c r="R1220" s="3">
        <v>44769</v>
      </c>
      <c r="S1220" t="s">
        <v>66</v>
      </c>
      <c r="T1220" s="3">
        <v>44769</v>
      </c>
      <c r="U1220" t="s">
        <v>41</v>
      </c>
    </row>
    <row r="1221" spans="1:21" x14ac:dyDescent="0.25">
      <c r="A1221" t="s">
        <v>4248</v>
      </c>
      <c r="B1221" t="s">
        <v>116</v>
      </c>
      <c r="C1221" s="3">
        <v>44652</v>
      </c>
      <c r="D1221" s="3">
        <v>44742</v>
      </c>
      <c r="E1221" t="s">
        <v>29</v>
      </c>
      <c r="F1221" t="s">
        <v>41</v>
      </c>
      <c r="G1221" t="s">
        <v>283</v>
      </c>
      <c r="H1221" s="3">
        <v>44705</v>
      </c>
      <c r="I1221" t="s">
        <v>4249</v>
      </c>
      <c r="J1221" t="s">
        <v>34</v>
      </c>
      <c r="K1221" t="s">
        <v>989</v>
      </c>
      <c r="L1221" t="s">
        <v>4250</v>
      </c>
      <c r="M1221" s="3">
        <v>44712</v>
      </c>
      <c r="N1221" t="s">
        <v>46</v>
      </c>
      <c r="O1221" t="s">
        <v>39</v>
      </c>
      <c r="P1221" t="s">
        <v>41</v>
      </c>
      <c r="Q1221" t="s">
        <v>39</v>
      </c>
      <c r="R1221" s="3">
        <v>44769</v>
      </c>
      <c r="S1221" t="s">
        <v>66</v>
      </c>
      <c r="T1221" s="3">
        <v>44769</v>
      </c>
      <c r="U1221" t="s">
        <v>41</v>
      </c>
    </row>
    <row r="1222" spans="1:21" x14ac:dyDescent="0.25">
      <c r="A1222" t="s">
        <v>4251</v>
      </c>
      <c r="B1222" t="s">
        <v>116</v>
      </c>
      <c r="C1222" s="3">
        <v>44743</v>
      </c>
      <c r="D1222" s="3">
        <v>44834</v>
      </c>
      <c r="E1222" t="s">
        <v>28</v>
      </c>
      <c r="F1222" t="s">
        <v>41</v>
      </c>
      <c r="G1222" t="s">
        <v>2618</v>
      </c>
      <c r="H1222" s="3">
        <v>44774</v>
      </c>
      <c r="I1222" t="s">
        <v>2619</v>
      </c>
      <c r="J1222" t="s">
        <v>34</v>
      </c>
      <c r="K1222" t="s">
        <v>69</v>
      </c>
      <c r="L1222" t="s">
        <v>2620</v>
      </c>
      <c r="M1222" s="3">
        <v>44781</v>
      </c>
      <c r="N1222" t="s">
        <v>46</v>
      </c>
      <c r="O1222" t="s">
        <v>39</v>
      </c>
      <c r="P1222" t="s">
        <v>41</v>
      </c>
      <c r="Q1222" t="s">
        <v>39</v>
      </c>
      <c r="R1222" s="3">
        <v>44858</v>
      </c>
      <c r="S1222" t="s">
        <v>47</v>
      </c>
      <c r="T1222" s="3">
        <v>44853</v>
      </c>
      <c r="U1222" t="s">
        <v>41</v>
      </c>
    </row>
    <row r="1223" spans="1:21" x14ac:dyDescent="0.25">
      <c r="A1223" t="s">
        <v>4252</v>
      </c>
      <c r="B1223" t="s">
        <v>116</v>
      </c>
      <c r="C1223" s="3">
        <v>44743</v>
      </c>
      <c r="D1223" s="3">
        <v>44834</v>
      </c>
      <c r="E1223" t="s">
        <v>28</v>
      </c>
      <c r="F1223" t="s">
        <v>41</v>
      </c>
      <c r="G1223" t="s">
        <v>4253</v>
      </c>
      <c r="H1223" s="3">
        <v>44743</v>
      </c>
      <c r="I1223" t="s">
        <v>4254</v>
      </c>
      <c r="J1223" t="s">
        <v>34</v>
      </c>
      <c r="K1223" t="s">
        <v>63</v>
      </c>
      <c r="L1223" t="s">
        <v>4255</v>
      </c>
      <c r="M1223" s="3">
        <v>44750</v>
      </c>
      <c r="N1223" t="s">
        <v>46</v>
      </c>
      <c r="O1223" t="s">
        <v>39</v>
      </c>
      <c r="P1223" t="s">
        <v>41</v>
      </c>
      <c r="Q1223" t="s">
        <v>39</v>
      </c>
      <c r="R1223" s="3">
        <v>44858</v>
      </c>
      <c r="S1223" t="s">
        <v>47</v>
      </c>
      <c r="T1223" s="3">
        <v>44853</v>
      </c>
      <c r="U1223" t="s">
        <v>41</v>
      </c>
    </row>
    <row r="1224" spans="1:21" x14ac:dyDescent="0.25">
      <c r="A1224" t="s">
        <v>4256</v>
      </c>
      <c r="B1224" t="s">
        <v>116</v>
      </c>
      <c r="C1224" s="3">
        <v>44743</v>
      </c>
      <c r="D1224" s="3">
        <v>44834</v>
      </c>
      <c r="E1224" t="s">
        <v>28</v>
      </c>
      <c r="F1224" t="s">
        <v>41</v>
      </c>
      <c r="G1224" t="s">
        <v>2650</v>
      </c>
      <c r="H1224" s="3">
        <v>44795</v>
      </c>
      <c r="I1224" t="s">
        <v>135</v>
      </c>
      <c r="J1224" t="s">
        <v>34</v>
      </c>
      <c r="K1224" t="s">
        <v>2651</v>
      </c>
      <c r="L1224" t="s">
        <v>2652</v>
      </c>
      <c r="M1224" s="3">
        <v>44802</v>
      </c>
      <c r="N1224" t="s">
        <v>46</v>
      </c>
      <c r="O1224" t="s">
        <v>39</v>
      </c>
      <c r="P1224" t="s">
        <v>41</v>
      </c>
      <c r="Q1224" t="s">
        <v>39</v>
      </c>
      <c r="R1224" s="3">
        <v>44858</v>
      </c>
      <c r="S1224" t="s">
        <v>47</v>
      </c>
      <c r="T1224" s="3">
        <v>44853</v>
      </c>
      <c r="U1224" t="s">
        <v>41</v>
      </c>
    </row>
    <row r="1225" spans="1:21" x14ac:dyDescent="0.25">
      <c r="A1225" t="s">
        <v>4257</v>
      </c>
      <c r="B1225" t="s">
        <v>116</v>
      </c>
      <c r="C1225" s="3">
        <v>44743</v>
      </c>
      <c r="D1225" s="3">
        <v>44834</v>
      </c>
      <c r="E1225" t="s">
        <v>28</v>
      </c>
      <c r="F1225" t="s">
        <v>41</v>
      </c>
      <c r="G1225" t="s">
        <v>367</v>
      </c>
      <c r="H1225" s="3">
        <v>44795</v>
      </c>
      <c r="I1225" t="s">
        <v>368</v>
      </c>
      <c r="J1225" t="s">
        <v>34</v>
      </c>
      <c r="K1225" t="s">
        <v>282</v>
      </c>
      <c r="L1225" t="s">
        <v>369</v>
      </c>
      <c r="M1225" s="3">
        <v>44802</v>
      </c>
      <c r="N1225" t="s">
        <v>46</v>
      </c>
      <c r="O1225" t="s">
        <v>39</v>
      </c>
      <c r="P1225" t="s">
        <v>41</v>
      </c>
      <c r="Q1225" t="s">
        <v>39</v>
      </c>
      <c r="R1225" s="3">
        <v>44858</v>
      </c>
      <c r="S1225" t="s">
        <v>47</v>
      </c>
      <c r="T1225" s="3">
        <v>44853</v>
      </c>
      <c r="U1225" t="s">
        <v>41</v>
      </c>
    </row>
    <row r="1226" spans="1:21" x14ac:dyDescent="0.25">
      <c r="A1226" t="s">
        <v>4258</v>
      </c>
      <c r="B1226" t="s">
        <v>116</v>
      </c>
      <c r="C1226" s="3">
        <v>44743</v>
      </c>
      <c r="D1226" s="3">
        <v>44834</v>
      </c>
      <c r="E1226" t="s">
        <v>29</v>
      </c>
      <c r="F1226" t="s">
        <v>41</v>
      </c>
      <c r="G1226" t="s">
        <v>987</v>
      </c>
      <c r="H1226" s="3">
        <v>44797</v>
      </c>
      <c r="I1226" t="s">
        <v>1826</v>
      </c>
      <c r="J1226" t="s">
        <v>34</v>
      </c>
      <c r="K1226" t="s">
        <v>666</v>
      </c>
      <c r="L1226" t="s">
        <v>1827</v>
      </c>
      <c r="M1226" s="3">
        <v>44804</v>
      </c>
      <c r="N1226" t="s">
        <v>46</v>
      </c>
      <c r="O1226" t="s">
        <v>39</v>
      </c>
      <c r="P1226" t="s">
        <v>41</v>
      </c>
      <c r="Q1226" t="s">
        <v>39</v>
      </c>
      <c r="R1226" s="3">
        <v>44858</v>
      </c>
      <c r="S1226" t="s">
        <v>47</v>
      </c>
      <c r="T1226" s="3">
        <v>44853</v>
      </c>
      <c r="U1226" t="s">
        <v>41</v>
      </c>
    </row>
    <row r="1227" spans="1:21" x14ac:dyDescent="0.25">
      <c r="A1227" t="s">
        <v>4259</v>
      </c>
      <c r="B1227" t="s">
        <v>116</v>
      </c>
      <c r="C1227" s="3">
        <v>44743</v>
      </c>
      <c r="D1227" s="3">
        <v>44834</v>
      </c>
      <c r="E1227" t="s">
        <v>28</v>
      </c>
      <c r="F1227" t="s">
        <v>41</v>
      </c>
      <c r="G1227" t="s">
        <v>4260</v>
      </c>
      <c r="H1227" s="3">
        <v>44797</v>
      </c>
      <c r="I1227" t="s">
        <v>4261</v>
      </c>
      <c r="J1227" t="s">
        <v>34</v>
      </c>
      <c r="K1227" t="s">
        <v>68</v>
      </c>
      <c r="L1227" t="s">
        <v>4262</v>
      </c>
      <c r="M1227" s="3">
        <v>44804</v>
      </c>
      <c r="N1227" t="s">
        <v>46</v>
      </c>
      <c r="O1227" t="s">
        <v>39</v>
      </c>
      <c r="P1227" t="s">
        <v>41</v>
      </c>
      <c r="Q1227" t="s">
        <v>39</v>
      </c>
      <c r="R1227" s="3">
        <v>44858</v>
      </c>
      <c r="S1227" t="s">
        <v>47</v>
      </c>
      <c r="T1227" s="3">
        <v>44853</v>
      </c>
      <c r="U1227" t="s">
        <v>41</v>
      </c>
    </row>
    <row r="1228" spans="1:21" x14ac:dyDescent="0.25">
      <c r="A1228" t="s">
        <v>4263</v>
      </c>
      <c r="B1228" t="s">
        <v>116</v>
      </c>
      <c r="C1228" s="3">
        <v>44743</v>
      </c>
      <c r="D1228" s="3">
        <v>44834</v>
      </c>
      <c r="E1228" t="s">
        <v>28</v>
      </c>
      <c r="F1228" t="s">
        <v>41</v>
      </c>
      <c r="G1228" t="s">
        <v>2607</v>
      </c>
      <c r="H1228" s="3">
        <v>44781</v>
      </c>
      <c r="I1228" t="s">
        <v>2608</v>
      </c>
      <c r="J1228" t="s">
        <v>34</v>
      </c>
      <c r="K1228" t="s">
        <v>173</v>
      </c>
      <c r="L1228" t="s">
        <v>2609</v>
      </c>
      <c r="M1228" s="3">
        <v>44788</v>
      </c>
      <c r="N1228" t="s">
        <v>46</v>
      </c>
      <c r="O1228" t="s">
        <v>39</v>
      </c>
      <c r="P1228" t="s">
        <v>41</v>
      </c>
      <c r="Q1228" t="s">
        <v>39</v>
      </c>
      <c r="R1228" s="3">
        <v>44858</v>
      </c>
      <c r="S1228" t="s">
        <v>47</v>
      </c>
      <c r="T1228" s="3">
        <v>44853</v>
      </c>
      <c r="U1228" t="s">
        <v>41</v>
      </c>
    </row>
    <row r="1229" spans="1:21" x14ac:dyDescent="0.25">
      <c r="A1229" t="s">
        <v>4264</v>
      </c>
      <c r="B1229" t="s">
        <v>116</v>
      </c>
      <c r="C1229" s="3">
        <v>44743</v>
      </c>
      <c r="D1229" s="3">
        <v>44834</v>
      </c>
      <c r="E1229" t="s">
        <v>28</v>
      </c>
      <c r="F1229" t="s">
        <v>41</v>
      </c>
      <c r="G1229" t="s">
        <v>920</v>
      </c>
      <c r="H1229" s="3">
        <v>44781</v>
      </c>
      <c r="I1229" t="s">
        <v>921</v>
      </c>
      <c r="J1229" t="s">
        <v>34</v>
      </c>
      <c r="K1229" t="s">
        <v>44</v>
      </c>
      <c r="L1229" t="s">
        <v>922</v>
      </c>
      <c r="M1229" s="3">
        <v>44788</v>
      </c>
      <c r="N1229" t="s">
        <v>46</v>
      </c>
      <c r="O1229" t="s">
        <v>39</v>
      </c>
      <c r="P1229" t="s">
        <v>41</v>
      </c>
      <c r="Q1229" t="s">
        <v>39</v>
      </c>
      <c r="R1229" s="3">
        <v>44858</v>
      </c>
      <c r="S1229" t="s">
        <v>47</v>
      </c>
      <c r="T1229" s="3">
        <v>44853</v>
      </c>
      <c r="U1229" t="s">
        <v>41</v>
      </c>
    </row>
    <row r="1230" spans="1:21" x14ac:dyDescent="0.25">
      <c r="A1230" t="s">
        <v>4265</v>
      </c>
      <c r="B1230" t="s">
        <v>116</v>
      </c>
      <c r="C1230" s="3">
        <v>44743</v>
      </c>
      <c r="D1230" s="3">
        <v>44834</v>
      </c>
      <c r="E1230" t="s">
        <v>28</v>
      </c>
      <c r="F1230" t="s">
        <v>41</v>
      </c>
      <c r="G1230" t="s">
        <v>1811</v>
      </c>
      <c r="H1230" s="3">
        <v>44823</v>
      </c>
      <c r="I1230" t="s">
        <v>1812</v>
      </c>
      <c r="J1230" t="s">
        <v>34</v>
      </c>
      <c r="K1230" t="s">
        <v>132</v>
      </c>
      <c r="L1230" t="s">
        <v>1813</v>
      </c>
      <c r="M1230" s="3">
        <v>44831</v>
      </c>
      <c r="N1230" t="s">
        <v>46</v>
      </c>
      <c r="O1230" t="s">
        <v>39</v>
      </c>
      <c r="P1230" t="s">
        <v>41</v>
      </c>
      <c r="Q1230" t="s">
        <v>39</v>
      </c>
      <c r="R1230" s="3">
        <v>44858</v>
      </c>
      <c r="S1230" t="s">
        <v>47</v>
      </c>
      <c r="T1230" s="3">
        <v>44853</v>
      </c>
      <c r="U1230" t="s">
        <v>41</v>
      </c>
    </row>
    <row r="1231" spans="1:21" x14ac:dyDescent="0.25">
      <c r="A1231" t="s">
        <v>4266</v>
      </c>
      <c r="B1231" t="s">
        <v>116</v>
      </c>
      <c r="C1231" s="3">
        <v>44743</v>
      </c>
      <c r="D1231" s="3">
        <v>44834</v>
      </c>
      <c r="E1231" t="s">
        <v>28</v>
      </c>
      <c r="F1231" t="s">
        <v>41</v>
      </c>
      <c r="G1231" t="s">
        <v>902</v>
      </c>
      <c r="H1231" s="3">
        <v>44761</v>
      </c>
      <c r="I1231" t="s">
        <v>903</v>
      </c>
      <c r="J1231" t="s">
        <v>34</v>
      </c>
      <c r="K1231" t="s">
        <v>904</v>
      </c>
      <c r="L1231" t="s">
        <v>905</v>
      </c>
      <c r="M1231" s="3">
        <v>44768</v>
      </c>
      <c r="N1231" t="s">
        <v>46</v>
      </c>
      <c r="O1231" t="s">
        <v>39</v>
      </c>
      <c r="P1231" t="s">
        <v>41</v>
      </c>
      <c r="Q1231" t="s">
        <v>39</v>
      </c>
      <c r="R1231" s="3">
        <v>44858</v>
      </c>
      <c r="S1231" t="s">
        <v>47</v>
      </c>
      <c r="T1231" s="3">
        <v>44853</v>
      </c>
      <c r="U1231" t="s">
        <v>41</v>
      </c>
    </row>
    <row r="1232" spans="1:21" x14ac:dyDescent="0.25">
      <c r="A1232" t="s">
        <v>4267</v>
      </c>
      <c r="B1232" t="s">
        <v>116</v>
      </c>
      <c r="C1232" s="3">
        <v>44743</v>
      </c>
      <c r="D1232" s="3">
        <v>44834</v>
      </c>
      <c r="E1232" t="s">
        <v>28</v>
      </c>
      <c r="F1232" t="s">
        <v>41</v>
      </c>
      <c r="G1232" t="s">
        <v>4253</v>
      </c>
      <c r="H1232" s="3">
        <v>44743</v>
      </c>
      <c r="I1232" t="s">
        <v>4254</v>
      </c>
      <c r="J1232" t="s">
        <v>34</v>
      </c>
      <c r="K1232" t="s">
        <v>63</v>
      </c>
      <c r="L1232" t="s">
        <v>4255</v>
      </c>
      <c r="M1232" s="3">
        <v>44750</v>
      </c>
      <c r="N1232" t="s">
        <v>46</v>
      </c>
      <c r="O1232" t="s">
        <v>39</v>
      </c>
      <c r="P1232" t="s">
        <v>41</v>
      </c>
      <c r="Q1232" t="s">
        <v>39</v>
      </c>
      <c r="R1232" s="3">
        <v>44858</v>
      </c>
      <c r="S1232" t="s">
        <v>47</v>
      </c>
      <c r="T1232" s="3">
        <v>44853</v>
      </c>
      <c r="U1232" t="s">
        <v>41</v>
      </c>
    </row>
    <row r="1233" spans="1:21" x14ac:dyDescent="0.25">
      <c r="A1233" t="s">
        <v>4268</v>
      </c>
      <c r="B1233" t="s">
        <v>116</v>
      </c>
      <c r="C1233" s="3">
        <v>44743</v>
      </c>
      <c r="D1233" s="3">
        <v>44834</v>
      </c>
      <c r="E1233" t="s">
        <v>28</v>
      </c>
      <c r="F1233" t="s">
        <v>41</v>
      </c>
      <c r="G1233" t="s">
        <v>1799</v>
      </c>
      <c r="H1233" s="3">
        <v>44746</v>
      </c>
      <c r="I1233" t="s">
        <v>953</v>
      </c>
      <c r="J1233" t="s">
        <v>34</v>
      </c>
      <c r="K1233" t="s">
        <v>1800</v>
      </c>
      <c r="L1233" t="s">
        <v>1801</v>
      </c>
      <c r="M1233" s="3">
        <v>44753</v>
      </c>
      <c r="N1233" t="s">
        <v>46</v>
      </c>
      <c r="O1233" t="s">
        <v>39</v>
      </c>
      <c r="P1233" t="s">
        <v>41</v>
      </c>
      <c r="Q1233" t="s">
        <v>39</v>
      </c>
      <c r="R1233" s="3">
        <v>44858</v>
      </c>
      <c r="S1233" t="s">
        <v>47</v>
      </c>
      <c r="T1233" s="3">
        <v>44853</v>
      </c>
      <c r="U1233" t="s">
        <v>41</v>
      </c>
    </row>
    <row r="1234" spans="1:21" x14ac:dyDescent="0.25">
      <c r="A1234" t="s">
        <v>4269</v>
      </c>
      <c r="B1234" t="s">
        <v>145</v>
      </c>
      <c r="C1234" s="3">
        <v>44927</v>
      </c>
      <c r="D1234" s="3">
        <v>45016</v>
      </c>
      <c r="E1234" t="s">
        <v>28</v>
      </c>
      <c r="F1234" t="s">
        <v>41</v>
      </c>
      <c r="G1234" t="s">
        <v>4270</v>
      </c>
      <c r="H1234" s="3">
        <v>44948</v>
      </c>
      <c r="I1234" t="s">
        <v>4271</v>
      </c>
      <c r="J1234" t="s">
        <v>34</v>
      </c>
      <c r="K1234" t="s">
        <v>276</v>
      </c>
      <c r="L1234" t="s">
        <v>4272</v>
      </c>
      <c r="M1234" s="3">
        <v>44956</v>
      </c>
      <c r="N1234" t="s">
        <v>46</v>
      </c>
      <c r="O1234" t="s">
        <v>39</v>
      </c>
      <c r="P1234" t="s">
        <v>41</v>
      </c>
      <c r="Q1234" t="s">
        <v>39</v>
      </c>
      <c r="R1234" s="3">
        <v>45034</v>
      </c>
      <c r="S1234" t="s">
        <v>47</v>
      </c>
      <c r="T1234" s="3">
        <v>45030</v>
      </c>
      <c r="U1234" t="s">
        <v>41</v>
      </c>
    </row>
    <row r="1235" spans="1:21" x14ac:dyDescent="0.25">
      <c r="A1235" t="s">
        <v>4273</v>
      </c>
      <c r="B1235" t="s">
        <v>145</v>
      </c>
      <c r="C1235" s="3">
        <v>44927</v>
      </c>
      <c r="D1235" s="3">
        <v>45016</v>
      </c>
      <c r="E1235" t="s">
        <v>28</v>
      </c>
      <c r="F1235" t="s">
        <v>41</v>
      </c>
      <c r="G1235" t="s">
        <v>4274</v>
      </c>
      <c r="H1235" s="3">
        <v>44948</v>
      </c>
      <c r="I1235" t="s">
        <v>4275</v>
      </c>
      <c r="J1235" t="s">
        <v>34</v>
      </c>
      <c r="K1235" t="s">
        <v>63</v>
      </c>
      <c r="L1235" t="s">
        <v>4276</v>
      </c>
      <c r="M1235" s="3">
        <v>44956</v>
      </c>
      <c r="N1235" t="s">
        <v>46</v>
      </c>
      <c r="O1235" t="s">
        <v>39</v>
      </c>
      <c r="P1235" t="s">
        <v>41</v>
      </c>
      <c r="Q1235" t="s">
        <v>39</v>
      </c>
      <c r="R1235" s="3">
        <v>45034</v>
      </c>
      <c r="S1235" t="s">
        <v>47</v>
      </c>
      <c r="T1235" s="3">
        <v>45030</v>
      </c>
      <c r="U1235" t="s">
        <v>41</v>
      </c>
    </row>
    <row r="1236" spans="1:21" x14ac:dyDescent="0.25">
      <c r="A1236" t="s">
        <v>4277</v>
      </c>
      <c r="B1236" t="s">
        <v>145</v>
      </c>
      <c r="C1236" s="3">
        <v>44927</v>
      </c>
      <c r="D1236" s="3">
        <v>45016</v>
      </c>
      <c r="E1236" t="s">
        <v>29</v>
      </c>
      <c r="F1236" t="s">
        <v>41</v>
      </c>
      <c r="G1236" t="s">
        <v>85</v>
      </c>
      <c r="H1236" s="3">
        <v>44974</v>
      </c>
      <c r="I1236" t="s">
        <v>4278</v>
      </c>
      <c r="J1236" t="s">
        <v>34</v>
      </c>
      <c r="K1236" t="s">
        <v>989</v>
      </c>
      <c r="L1236" t="s">
        <v>4279</v>
      </c>
      <c r="M1236" s="3">
        <v>44981</v>
      </c>
      <c r="N1236" t="s">
        <v>46</v>
      </c>
      <c r="O1236" t="s">
        <v>39</v>
      </c>
      <c r="P1236" t="s">
        <v>41</v>
      </c>
      <c r="Q1236" t="s">
        <v>39</v>
      </c>
      <c r="R1236" s="3">
        <v>45034</v>
      </c>
      <c r="S1236" t="s">
        <v>47</v>
      </c>
      <c r="T1236" s="3">
        <v>45030</v>
      </c>
      <c r="U1236" t="s">
        <v>41</v>
      </c>
    </row>
    <row r="1237" spans="1:21" x14ac:dyDescent="0.25">
      <c r="A1237" t="s">
        <v>4280</v>
      </c>
      <c r="B1237" t="s">
        <v>145</v>
      </c>
      <c r="C1237" s="3">
        <v>44927</v>
      </c>
      <c r="D1237" s="3">
        <v>45016</v>
      </c>
      <c r="E1237" t="s">
        <v>29</v>
      </c>
      <c r="F1237" t="s">
        <v>41</v>
      </c>
      <c r="G1237" t="s">
        <v>898</v>
      </c>
      <c r="H1237" s="3">
        <v>44974</v>
      </c>
      <c r="I1237" t="s">
        <v>4281</v>
      </c>
      <c r="J1237" t="s">
        <v>34</v>
      </c>
      <c r="K1237" t="s">
        <v>312</v>
      </c>
      <c r="L1237" t="s">
        <v>4282</v>
      </c>
      <c r="M1237" s="3">
        <v>44981</v>
      </c>
      <c r="N1237" t="s">
        <v>46</v>
      </c>
      <c r="O1237" t="s">
        <v>39</v>
      </c>
      <c r="P1237" t="s">
        <v>41</v>
      </c>
      <c r="Q1237" t="s">
        <v>39</v>
      </c>
      <c r="R1237" s="3">
        <v>45034</v>
      </c>
      <c r="S1237" t="s">
        <v>47</v>
      </c>
      <c r="T1237" s="3">
        <v>45030</v>
      </c>
      <c r="U1237" t="s">
        <v>41</v>
      </c>
    </row>
    <row r="1238" spans="1:21" x14ac:dyDescent="0.25">
      <c r="A1238" t="s">
        <v>4283</v>
      </c>
      <c r="B1238" t="s">
        <v>145</v>
      </c>
      <c r="C1238" s="3">
        <v>44927</v>
      </c>
      <c r="D1238" s="3">
        <v>45016</v>
      </c>
      <c r="E1238" t="s">
        <v>29</v>
      </c>
      <c r="F1238" t="s">
        <v>41</v>
      </c>
      <c r="G1238" t="s">
        <v>46</v>
      </c>
      <c r="H1238" s="3">
        <v>44958</v>
      </c>
      <c r="I1238" t="s">
        <v>4284</v>
      </c>
      <c r="J1238" t="s">
        <v>34</v>
      </c>
      <c r="K1238" t="s">
        <v>119</v>
      </c>
      <c r="L1238" t="s">
        <v>4285</v>
      </c>
      <c r="M1238" s="3">
        <v>44966</v>
      </c>
      <c r="N1238" t="s">
        <v>46</v>
      </c>
      <c r="O1238" t="s">
        <v>39</v>
      </c>
      <c r="P1238" t="s">
        <v>41</v>
      </c>
      <c r="Q1238" t="s">
        <v>39</v>
      </c>
      <c r="R1238" s="3">
        <v>45034</v>
      </c>
      <c r="S1238" t="s">
        <v>47</v>
      </c>
      <c r="T1238" s="3">
        <v>45030</v>
      </c>
      <c r="U1238" t="s">
        <v>41</v>
      </c>
    </row>
    <row r="1239" spans="1:21" x14ac:dyDescent="0.25">
      <c r="A1239" t="s">
        <v>4286</v>
      </c>
      <c r="B1239" t="s">
        <v>145</v>
      </c>
      <c r="C1239" s="3">
        <v>44927</v>
      </c>
      <c r="D1239" s="3">
        <v>45016</v>
      </c>
      <c r="E1239" t="s">
        <v>28</v>
      </c>
      <c r="F1239" t="s">
        <v>41</v>
      </c>
      <c r="G1239" t="s">
        <v>4287</v>
      </c>
      <c r="H1239" s="3">
        <v>44969</v>
      </c>
      <c r="I1239" t="s">
        <v>4288</v>
      </c>
      <c r="J1239" t="s">
        <v>34</v>
      </c>
      <c r="K1239" t="s">
        <v>81</v>
      </c>
      <c r="L1239" t="s">
        <v>4289</v>
      </c>
      <c r="M1239" s="3">
        <v>44970</v>
      </c>
      <c r="N1239" t="s">
        <v>89</v>
      </c>
      <c r="O1239" t="s">
        <v>39</v>
      </c>
      <c r="P1239" t="s">
        <v>41</v>
      </c>
      <c r="Q1239" t="s">
        <v>39</v>
      </c>
      <c r="R1239" s="3">
        <v>45034</v>
      </c>
      <c r="S1239" t="s">
        <v>47</v>
      </c>
      <c r="T1239" s="3">
        <v>45030</v>
      </c>
      <c r="U1239" t="s">
        <v>41</v>
      </c>
    </row>
    <row r="1240" spans="1:21" x14ac:dyDescent="0.25">
      <c r="A1240" t="s">
        <v>4290</v>
      </c>
      <c r="B1240" t="s">
        <v>145</v>
      </c>
      <c r="C1240" s="3">
        <v>44927</v>
      </c>
      <c r="D1240" s="3">
        <v>45016</v>
      </c>
      <c r="E1240" t="s">
        <v>28</v>
      </c>
      <c r="F1240" t="s">
        <v>41</v>
      </c>
      <c r="G1240" t="s">
        <v>4291</v>
      </c>
      <c r="H1240" s="3">
        <v>44959</v>
      </c>
      <c r="I1240" t="s">
        <v>3492</v>
      </c>
      <c r="J1240" t="s">
        <v>34</v>
      </c>
      <c r="K1240" t="s">
        <v>3493</v>
      </c>
      <c r="L1240" t="s">
        <v>4292</v>
      </c>
      <c r="M1240" s="3">
        <v>44967</v>
      </c>
      <c r="N1240" t="s">
        <v>46</v>
      </c>
      <c r="O1240" t="s">
        <v>39</v>
      </c>
      <c r="P1240" t="s">
        <v>41</v>
      </c>
      <c r="Q1240" t="s">
        <v>39</v>
      </c>
      <c r="R1240" s="3">
        <v>45034</v>
      </c>
      <c r="S1240" t="s">
        <v>47</v>
      </c>
      <c r="T1240" s="3">
        <v>45030</v>
      </c>
      <c r="U1240" t="s">
        <v>41</v>
      </c>
    </row>
    <row r="1241" spans="1:21" x14ac:dyDescent="0.25">
      <c r="A1241" t="s">
        <v>4293</v>
      </c>
      <c r="B1241" t="s">
        <v>145</v>
      </c>
      <c r="C1241" s="3">
        <v>44927</v>
      </c>
      <c r="D1241" s="3">
        <v>45016</v>
      </c>
      <c r="E1241" t="s">
        <v>28</v>
      </c>
      <c r="F1241" t="s">
        <v>41</v>
      </c>
      <c r="G1241" t="s">
        <v>4294</v>
      </c>
      <c r="H1241" s="3">
        <v>45012</v>
      </c>
      <c r="I1241" t="s">
        <v>4295</v>
      </c>
      <c r="J1241" t="s">
        <v>34</v>
      </c>
      <c r="K1241" t="s">
        <v>119</v>
      </c>
      <c r="L1241" t="s">
        <v>4296</v>
      </c>
      <c r="M1241" s="3">
        <v>45026</v>
      </c>
      <c r="N1241" t="s">
        <v>46</v>
      </c>
      <c r="O1241" t="s">
        <v>39</v>
      </c>
      <c r="P1241" t="s">
        <v>41</v>
      </c>
      <c r="Q1241" t="s">
        <v>39</v>
      </c>
      <c r="R1241" s="3">
        <v>45034</v>
      </c>
      <c r="S1241" t="s">
        <v>47</v>
      </c>
      <c r="T1241" s="3">
        <v>45030</v>
      </c>
      <c r="U1241" t="s">
        <v>41</v>
      </c>
    </row>
    <row r="1242" spans="1:21" x14ac:dyDescent="0.25">
      <c r="A1242" t="s">
        <v>4297</v>
      </c>
      <c r="B1242" t="s">
        <v>145</v>
      </c>
      <c r="C1242" s="3">
        <v>44927</v>
      </c>
      <c r="D1242" s="3">
        <v>45016</v>
      </c>
      <c r="E1242" t="s">
        <v>28</v>
      </c>
      <c r="F1242" t="s">
        <v>41</v>
      </c>
      <c r="G1242" t="s">
        <v>4298</v>
      </c>
      <c r="H1242" s="3">
        <v>44978</v>
      </c>
      <c r="I1242" t="s">
        <v>4299</v>
      </c>
      <c r="J1242" t="s">
        <v>34</v>
      </c>
      <c r="K1242" t="s">
        <v>68</v>
      </c>
      <c r="L1242" t="s">
        <v>4300</v>
      </c>
      <c r="M1242" s="3">
        <v>44985</v>
      </c>
      <c r="N1242" t="s">
        <v>46</v>
      </c>
      <c r="O1242" t="s">
        <v>39</v>
      </c>
      <c r="P1242" t="s">
        <v>41</v>
      </c>
      <c r="Q1242" t="s">
        <v>39</v>
      </c>
      <c r="R1242" s="3">
        <v>45034</v>
      </c>
      <c r="S1242" t="s">
        <v>47</v>
      </c>
      <c r="T1242" s="3">
        <v>45030</v>
      </c>
      <c r="U1242" t="s">
        <v>41</v>
      </c>
    </row>
    <row r="1243" spans="1:21" x14ac:dyDescent="0.25">
      <c r="A1243" t="s">
        <v>4301</v>
      </c>
      <c r="B1243" t="s">
        <v>145</v>
      </c>
      <c r="C1243" s="3">
        <v>44927</v>
      </c>
      <c r="D1243" s="3">
        <v>45016</v>
      </c>
      <c r="E1243" t="s">
        <v>28</v>
      </c>
      <c r="F1243" t="s">
        <v>41</v>
      </c>
      <c r="G1243" t="s">
        <v>4302</v>
      </c>
      <c r="H1243" s="3">
        <v>44986</v>
      </c>
      <c r="I1243" t="s">
        <v>4303</v>
      </c>
      <c r="J1243" t="s">
        <v>34</v>
      </c>
      <c r="K1243" t="s">
        <v>110</v>
      </c>
      <c r="L1243" t="s">
        <v>4304</v>
      </c>
      <c r="M1243" s="3">
        <v>44993</v>
      </c>
      <c r="N1243" t="s">
        <v>46</v>
      </c>
      <c r="O1243" t="s">
        <v>39</v>
      </c>
      <c r="P1243" t="s">
        <v>41</v>
      </c>
      <c r="Q1243" t="s">
        <v>39</v>
      </c>
      <c r="R1243" s="3">
        <v>45034</v>
      </c>
      <c r="S1243" t="s">
        <v>47</v>
      </c>
      <c r="T1243" s="3">
        <v>45030</v>
      </c>
      <c r="U1243" t="s">
        <v>41</v>
      </c>
    </row>
    <row r="1244" spans="1:21" x14ac:dyDescent="0.25">
      <c r="A1244" t="s">
        <v>4305</v>
      </c>
      <c r="B1244" t="s">
        <v>145</v>
      </c>
      <c r="C1244" s="3">
        <v>44927</v>
      </c>
      <c r="D1244" s="3">
        <v>45016</v>
      </c>
      <c r="E1244" t="s">
        <v>28</v>
      </c>
      <c r="F1244" t="s">
        <v>41</v>
      </c>
      <c r="G1244" t="s">
        <v>4306</v>
      </c>
      <c r="H1244" s="3">
        <v>45002</v>
      </c>
      <c r="I1244" t="s">
        <v>4307</v>
      </c>
      <c r="J1244" t="s">
        <v>34</v>
      </c>
      <c r="K1244" t="s">
        <v>156</v>
      </c>
      <c r="L1244" t="s">
        <v>4308</v>
      </c>
      <c r="M1244" s="3">
        <v>45012</v>
      </c>
      <c r="N1244" t="s">
        <v>46</v>
      </c>
      <c r="O1244" t="s">
        <v>39</v>
      </c>
      <c r="P1244" t="s">
        <v>41</v>
      </c>
      <c r="Q1244" t="s">
        <v>39</v>
      </c>
      <c r="R1244" s="3">
        <v>45034</v>
      </c>
      <c r="S1244" t="s">
        <v>47</v>
      </c>
      <c r="T1244" s="3">
        <v>45030</v>
      </c>
      <c r="U1244" t="s">
        <v>41</v>
      </c>
    </row>
    <row r="1245" spans="1:21" x14ac:dyDescent="0.25">
      <c r="A1245" t="s">
        <v>4309</v>
      </c>
      <c r="B1245" t="s">
        <v>145</v>
      </c>
      <c r="C1245" s="3">
        <v>44927</v>
      </c>
      <c r="D1245" s="3">
        <v>45016</v>
      </c>
      <c r="E1245" t="s">
        <v>28</v>
      </c>
      <c r="F1245" t="s">
        <v>41</v>
      </c>
      <c r="G1245" t="s">
        <v>4310</v>
      </c>
      <c r="H1245" s="3">
        <v>45008</v>
      </c>
      <c r="I1245" t="s">
        <v>1874</v>
      </c>
      <c r="J1245" t="s">
        <v>34</v>
      </c>
      <c r="K1245" t="s">
        <v>1875</v>
      </c>
      <c r="L1245" t="s">
        <v>4311</v>
      </c>
      <c r="M1245" s="3">
        <v>45015</v>
      </c>
      <c r="N1245" t="s">
        <v>46</v>
      </c>
      <c r="O1245" t="s">
        <v>39</v>
      </c>
      <c r="P1245" t="s">
        <v>41</v>
      </c>
      <c r="Q1245" t="s">
        <v>39</v>
      </c>
      <c r="R1245" s="3">
        <v>45034</v>
      </c>
      <c r="S1245" t="s">
        <v>47</v>
      </c>
      <c r="T1245" s="3">
        <v>45030</v>
      </c>
      <c r="U1245" t="s">
        <v>41</v>
      </c>
    </row>
    <row r="1246" spans="1:21" x14ac:dyDescent="0.25">
      <c r="A1246" t="s">
        <v>4312</v>
      </c>
      <c r="B1246" t="s">
        <v>145</v>
      </c>
      <c r="C1246" s="3">
        <v>45017</v>
      </c>
      <c r="D1246" s="3">
        <v>45107</v>
      </c>
      <c r="E1246" t="s">
        <v>28</v>
      </c>
      <c r="F1246" t="s">
        <v>41</v>
      </c>
      <c r="G1246" t="s">
        <v>4313</v>
      </c>
      <c r="H1246" s="3">
        <v>45033</v>
      </c>
      <c r="I1246" t="s">
        <v>4314</v>
      </c>
      <c r="J1246" t="s">
        <v>34</v>
      </c>
      <c r="K1246" t="s">
        <v>161</v>
      </c>
      <c r="L1246" t="s">
        <v>4315</v>
      </c>
      <c r="M1246" s="3">
        <v>45040</v>
      </c>
      <c r="N1246" t="s">
        <v>46</v>
      </c>
      <c r="O1246" t="s">
        <v>39</v>
      </c>
      <c r="P1246" t="s">
        <v>41</v>
      </c>
      <c r="Q1246" t="s">
        <v>39</v>
      </c>
      <c r="R1246" s="3">
        <v>45127</v>
      </c>
      <c r="S1246" t="s">
        <v>47</v>
      </c>
      <c r="T1246" s="3">
        <v>45126</v>
      </c>
      <c r="U1246" t="s">
        <v>41</v>
      </c>
    </row>
    <row r="1247" spans="1:21" x14ac:dyDescent="0.25">
      <c r="A1247" t="s">
        <v>4316</v>
      </c>
      <c r="B1247" t="s">
        <v>145</v>
      </c>
      <c r="C1247" s="3">
        <v>45017</v>
      </c>
      <c r="D1247" s="3">
        <v>45107</v>
      </c>
      <c r="E1247" t="s">
        <v>28</v>
      </c>
      <c r="F1247" t="s">
        <v>41</v>
      </c>
      <c r="G1247" t="s">
        <v>4317</v>
      </c>
      <c r="H1247" s="3">
        <v>45072</v>
      </c>
      <c r="I1247" t="s">
        <v>4318</v>
      </c>
      <c r="J1247" t="s">
        <v>34</v>
      </c>
      <c r="K1247" t="s">
        <v>68</v>
      </c>
      <c r="L1247" t="s">
        <v>4319</v>
      </c>
      <c r="M1247" s="3">
        <v>45079</v>
      </c>
      <c r="N1247" t="s">
        <v>46</v>
      </c>
      <c r="O1247" t="s">
        <v>39</v>
      </c>
      <c r="P1247" t="s">
        <v>41</v>
      </c>
      <c r="Q1247" t="s">
        <v>39</v>
      </c>
      <c r="R1247" s="3">
        <v>45127</v>
      </c>
      <c r="S1247" t="s">
        <v>47</v>
      </c>
      <c r="T1247" s="3">
        <v>45126</v>
      </c>
      <c r="U1247" t="s">
        <v>41</v>
      </c>
    </row>
    <row r="1248" spans="1:21" x14ac:dyDescent="0.25">
      <c r="A1248" t="s">
        <v>4320</v>
      </c>
      <c r="B1248" t="s">
        <v>145</v>
      </c>
      <c r="C1248" s="3">
        <v>45017</v>
      </c>
      <c r="D1248" s="3">
        <v>45107</v>
      </c>
      <c r="E1248" t="s">
        <v>28</v>
      </c>
      <c r="F1248" t="s">
        <v>41</v>
      </c>
      <c r="G1248" t="s">
        <v>4321</v>
      </c>
      <c r="H1248" s="3">
        <v>45079</v>
      </c>
      <c r="I1248" t="s">
        <v>4322</v>
      </c>
      <c r="J1248" t="s">
        <v>34</v>
      </c>
      <c r="K1248" t="s">
        <v>168</v>
      </c>
      <c r="L1248" t="s">
        <v>4323</v>
      </c>
      <c r="M1248" s="3">
        <v>45086</v>
      </c>
      <c r="N1248" t="s">
        <v>46</v>
      </c>
      <c r="O1248" t="s">
        <v>39</v>
      </c>
      <c r="P1248" t="s">
        <v>41</v>
      </c>
      <c r="Q1248" t="s">
        <v>39</v>
      </c>
      <c r="R1248" s="3">
        <v>45127</v>
      </c>
      <c r="S1248" t="s">
        <v>47</v>
      </c>
      <c r="T1248" s="3">
        <v>45126</v>
      </c>
      <c r="U1248" t="s">
        <v>41</v>
      </c>
    </row>
    <row r="1249" spans="1:21" x14ac:dyDescent="0.25">
      <c r="A1249" t="s">
        <v>4324</v>
      </c>
      <c r="B1249" t="s">
        <v>145</v>
      </c>
      <c r="C1249" s="3">
        <v>45017</v>
      </c>
      <c r="D1249" s="3">
        <v>45107</v>
      </c>
      <c r="E1249" t="s">
        <v>28</v>
      </c>
      <c r="F1249" t="s">
        <v>41</v>
      </c>
      <c r="G1249" t="s">
        <v>4325</v>
      </c>
      <c r="H1249" s="3">
        <v>45091</v>
      </c>
      <c r="I1249" t="s">
        <v>4326</v>
      </c>
      <c r="J1249" t="s">
        <v>34</v>
      </c>
      <c r="K1249" t="s">
        <v>383</v>
      </c>
      <c r="L1249" t="s">
        <v>4327</v>
      </c>
      <c r="M1249" s="3">
        <v>45098</v>
      </c>
      <c r="N1249" t="s">
        <v>46</v>
      </c>
      <c r="O1249" t="s">
        <v>39</v>
      </c>
      <c r="P1249" t="s">
        <v>41</v>
      </c>
      <c r="Q1249" t="s">
        <v>39</v>
      </c>
      <c r="R1249" s="3">
        <v>45127</v>
      </c>
      <c r="S1249" t="s">
        <v>47</v>
      </c>
      <c r="T1249" s="3">
        <v>45126</v>
      </c>
      <c r="U1249" t="s">
        <v>41</v>
      </c>
    </row>
    <row r="1250" spans="1:21" x14ac:dyDescent="0.25">
      <c r="A1250" t="s">
        <v>4328</v>
      </c>
      <c r="B1250" t="s">
        <v>145</v>
      </c>
      <c r="C1250" s="3">
        <v>45017</v>
      </c>
      <c r="D1250" s="3">
        <v>45107</v>
      </c>
      <c r="E1250" t="s">
        <v>28</v>
      </c>
      <c r="F1250" t="s">
        <v>41</v>
      </c>
      <c r="G1250" t="s">
        <v>4329</v>
      </c>
      <c r="H1250" s="3">
        <v>45075</v>
      </c>
      <c r="I1250" t="s">
        <v>4330</v>
      </c>
      <c r="J1250" t="s">
        <v>34</v>
      </c>
      <c r="K1250" t="s">
        <v>152</v>
      </c>
      <c r="L1250" t="s">
        <v>4331</v>
      </c>
      <c r="M1250" s="3">
        <v>45082</v>
      </c>
      <c r="N1250" t="s">
        <v>46</v>
      </c>
      <c r="O1250" t="s">
        <v>39</v>
      </c>
      <c r="P1250" t="s">
        <v>41</v>
      </c>
      <c r="Q1250" t="s">
        <v>39</v>
      </c>
      <c r="R1250" s="3">
        <v>45127</v>
      </c>
      <c r="S1250" t="s">
        <v>47</v>
      </c>
      <c r="T1250" s="3">
        <v>45126</v>
      </c>
      <c r="U1250" t="s">
        <v>41</v>
      </c>
    </row>
    <row r="1251" spans="1:21" x14ac:dyDescent="0.25">
      <c r="A1251" t="s">
        <v>4332</v>
      </c>
      <c r="B1251" t="s">
        <v>145</v>
      </c>
      <c r="C1251" s="3">
        <v>45017</v>
      </c>
      <c r="D1251" s="3">
        <v>45107</v>
      </c>
      <c r="E1251" t="s">
        <v>28</v>
      </c>
      <c r="F1251" t="s">
        <v>41</v>
      </c>
      <c r="G1251" t="s">
        <v>4333</v>
      </c>
      <c r="H1251" s="3">
        <v>45075</v>
      </c>
      <c r="I1251" t="s">
        <v>4334</v>
      </c>
      <c r="J1251" t="s">
        <v>34</v>
      </c>
      <c r="K1251" t="s">
        <v>1015</v>
      </c>
      <c r="L1251" t="s">
        <v>4335</v>
      </c>
      <c r="M1251" s="3">
        <v>45082</v>
      </c>
      <c r="N1251" t="s">
        <v>46</v>
      </c>
      <c r="O1251" t="s">
        <v>39</v>
      </c>
      <c r="P1251" t="s">
        <v>41</v>
      </c>
      <c r="Q1251" t="s">
        <v>39</v>
      </c>
      <c r="R1251" s="3">
        <v>45127</v>
      </c>
      <c r="S1251" t="s">
        <v>47</v>
      </c>
      <c r="T1251" s="3">
        <v>45126</v>
      </c>
      <c r="U1251" t="s">
        <v>41</v>
      </c>
    </row>
    <row r="1252" spans="1:21" x14ac:dyDescent="0.25">
      <c r="A1252" t="s">
        <v>4336</v>
      </c>
      <c r="B1252" t="s">
        <v>145</v>
      </c>
      <c r="C1252" s="3">
        <v>45017</v>
      </c>
      <c r="D1252" s="3">
        <v>45107</v>
      </c>
      <c r="E1252" t="s">
        <v>28</v>
      </c>
      <c r="F1252" t="s">
        <v>41</v>
      </c>
      <c r="G1252" t="s">
        <v>4337</v>
      </c>
      <c r="H1252" s="3">
        <v>45054</v>
      </c>
      <c r="I1252" t="s">
        <v>4338</v>
      </c>
      <c r="J1252" t="s">
        <v>34</v>
      </c>
      <c r="K1252" t="s">
        <v>4339</v>
      </c>
      <c r="L1252" t="s">
        <v>4340</v>
      </c>
      <c r="M1252" s="3">
        <v>45062</v>
      </c>
      <c r="N1252" t="s">
        <v>46</v>
      </c>
      <c r="O1252" t="s">
        <v>39</v>
      </c>
      <c r="P1252" t="s">
        <v>41</v>
      </c>
      <c r="Q1252" t="s">
        <v>39</v>
      </c>
      <c r="R1252" s="3">
        <v>45127</v>
      </c>
      <c r="S1252" t="s">
        <v>47</v>
      </c>
      <c r="T1252" s="3">
        <v>45126</v>
      </c>
      <c r="U1252" t="s">
        <v>41</v>
      </c>
    </row>
    <row r="1253" spans="1:21" x14ac:dyDescent="0.25">
      <c r="A1253" t="s">
        <v>4341</v>
      </c>
      <c r="B1253" t="s">
        <v>145</v>
      </c>
      <c r="C1253" s="3">
        <v>45108</v>
      </c>
      <c r="D1253" s="3">
        <v>45199</v>
      </c>
      <c r="E1253" t="s">
        <v>28</v>
      </c>
      <c r="F1253" t="s">
        <v>41</v>
      </c>
      <c r="G1253" t="s">
        <v>4342</v>
      </c>
      <c r="H1253" s="3">
        <v>45125</v>
      </c>
      <c r="I1253" t="s">
        <v>4343</v>
      </c>
      <c r="J1253" t="s">
        <v>34</v>
      </c>
      <c r="K1253" t="s">
        <v>4344</v>
      </c>
      <c r="L1253" t="s">
        <v>4345</v>
      </c>
      <c r="M1253" s="3">
        <v>45145</v>
      </c>
      <c r="N1253" t="s">
        <v>46</v>
      </c>
      <c r="O1253" t="s">
        <v>39</v>
      </c>
      <c r="P1253" t="s">
        <v>41</v>
      </c>
      <c r="Q1253" t="s">
        <v>39</v>
      </c>
      <c r="R1253" s="3">
        <v>45222</v>
      </c>
      <c r="S1253" t="s">
        <v>66</v>
      </c>
      <c r="T1253" s="3">
        <v>45219</v>
      </c>
      <c r="U1253" t="s">
        <v>41</v>
      </c>
    </row>
    <row r="1254" spans="1:21" x14ac:dyDescent="0.25">
      <c r="A1254" t="s">
        <v>4346</v>
      </c>
      <c r="B1254" t="s">
        <v>145</v>
      </c>
      <c r="C1254" s="3">
        <v>45108</v>
      </c>
      <c r="D1254" s="3">
        <v>45199</v>
      </c>
      <c r="E1254" t="s">
        <v>28</v>
      </c>
      <c r="F1254" t="s">
        <v>41</v>
      </c>
      <c r="G1254" t="s">
        <v>4347</v>
      </c>
      <c r="H1254" s="3">
        <v>45133</v>
      </c>
      <c r="I1254" t="s">
        <v>4348</v>
      </c>
      <c r="J1254" t="s">
        <v>34</v>
      </c>
      <c r="K1254" t="s">
        <v>152</v>
      </c>
      <c r="L1254" t="s">
        <v>4349</v>
      </c>
      <c r="M1254" s="3">
        <v>45145</v>
      </c>
      <c r="N1254" t="s">
        <v>46</v>
      </c>
      <c r="O1254" t="s">
        <v>39</v>
      </c>
      <c r="P1254" t="s">
        <v>41</v>
      </c>
      <c r="Q1254" t="s">
        <v>39</v>
      </c>
      <c r="R1254" s="3">
        <v>45222</v>
      </c>
      <c r="S1254" t="s">
        <v>66</v>
      </c>
      <c r="T1254" s="3">
        <v>45219</v>
      </c>
      <c r="U1254" t="s">
        <v>41</v>
      </c>
    </row>
    <row r="1255" spans="1:21" x14ac:dyDescent="0.25">
      <c r="A1255" t="s">
        <v>4350</v>
      </c>
      <c r="B1255" t="s">
        <v>145</v>
      </c>
      <c r="C1255" s="3">
        <v>45108</v>
      </c>
      <c r="D1255" s="3">
        <v>45199</v>
      </c>
      <c r="E1255" t="s">
        <v>28</v>
      </c>
      <c r="F1255" t="s">
        <v>41</v>
      </c>
      <c r="G1255" t="s">
        <v>4351</v>
      </c>
      <c r="H1255" s="3">
        <v>45133</v>
      </c>
      <c r="I1255" t="s">
        <v>4352</v>
      </c>
      <c r="J1255" t="s">
        <v>34</v>
      </c>
      <c r="K1255" t="s">
        <v>114</v>
      </c>
      <c r="L1255" t="s">
        <v>4353</v>
      </c>
      <c r="M1255" s="3">
        <v>45145</v>
      </c>
      <c r="N1255" t="s">
        <v>46</v>
      </c>
      <c r="O1255" t="s">
        <v>39</v>
      </c>
      <c r="P1255" t="s">
        <v>41</v>
      </c>
      <c r="Q1255" t="s">
        <v>39</v>
      </c>
      <c r="R1255" s="3">
        <v>45222</v>
      </c>
      <c r="S1255" t="s">
        <v>66</v>
      </c>
      <c r="T1255" s="3">
        <v>45219</v>
      </c>
      <c r="U1255" t="s">
        <v>41</v>
      </c>
    </row>
    <row r="1256" spans="1:21" x14ac:dyDescent="0.25">
      <c r="A1256" t="s">
        <v>4354</v>
      </c>
      <c r="B1256" t="s">
        <v>145</v>
      </c>
      <c r="C1256" s="3">
        <v>45108</v>
      </c>
      <c r="D1256" s="3">
        <v>45199</v>
      </c>
      <c r="E1256" t="s">
        <v>28</v>
      </c>
      <c r="F1256" t="s">
        <v>41</v>
      </c>
      <c r="G1256" t="s">
        <v>4355</v>
      </c>
      <c r="H1256" s="3">
        <v>45176</v>
      </c>
      <c r="I1256" t="s">
        <v>4356</v>
      </c>
      <c r="J1256" t="s">
        <v>34</v>
      </c>
      <c r="K1256" t="s">
        <v>1915</v>
      </c>
      <c r="L1256" t="s">
        <v>4357</v>
      </c>
      <c r="M1256" s="3">
        <v>45183</v>
      </c>
      <c r="N1256" t="s">
        <v>46</v>
      </c>
      <c r="O1256" t="s">
        <v>39</v>
      </c>
      <c r="P1256" t="s">
        <v>41</v>
      </c>
      <c r="Q1256" t="s">
        <v>39</v>
      </c>
      <c r="R1256" s="3">
        <v>45222</v>
      </c>
      <c r="S1256" t="s">
        <v>66</v>
      </c>
      <c r="T1256" s="3">
        <v>45219</v>
      </c>
      <c r="U1256" t="s">
        <v>41</v>
      </c>
    </row>
    <row r="1257" spans="1:21" x14ac:dyDescent="0.25">
      <c r="A1257" t="s">
        <v>4358</v>
      </c>
      <c r="B1257" t="s">
        <v>145</v>
      </c>
      <c r="C1257" s="3">
        <v>45108</v>
      </c>
      <c r="D1257" s="3">
        <v>45199</v>
      </c>
      <c r="E1257" t="s">
        <v>28</v>
      </c>
      <c r="F1257" t="s">
        <v>41</v>
      </c>
      <c r="G1257" t="s">
        <v>4359</v>
      </c>
      <c r="H1257" s="3">
        <v>45195</v>
      </c>
      <c r="I1257" t="s">
        <v>4360</v>
      </c>
      <c r="J1257" t="s">
        <v>34</v>
      </c>
      <c r="K1257" t="s">
        <v>67</v>
      </c>
      <c r="L1257" t="s">
        <v>4361</v>
      </c>
      <c r="M1257" s="3">
        <v>45203</v>
      </c>
      <c r="N1257" t="s">
        <v>46</v>
      </c>
      <c r="O1257" t="s">
        <v>39</v>
      </c>
      <c r="P1257" t="s">
        <v>41</v>
      </c>
      <c r="Q1257" t="s">
        <v>39</v>
      </c>
      <c r="R1257" s="3">
        <v>45222</v>
      </c>
      <c r="S1257" t="s">
        <v>66</v>
      </c>
      <c r="T1257" s="3">
        <v>45219</v>
      </c>
      <c r="U1257" t="s">
        <v>41</v>
      </c>
    </row>
    <row r="1258" spans="1:21" x14ac:dyDescent="0.25">
      <c r="A1258" t="s">
        <v>4362</v>
      </c>
      <c r="B1258" t="s">
        <v>145</v>
      </c>
      <c r="C1258" s="3">
        <v>45108</v>
      </c>
      <c r="D1258" s="3">
        <v>45199</v>
      </c>
      <c r="E1258" t="s">
        <v>28</v>
      </c>
      <c r="F1258" t="s">
        <v>41</v>
      </c>
      <c r="G1258" t="s">
        <v>4363</v>
      </c>
      <c r="H1258" s="3">
        <v>45197</v>
      </c>
      <c r="I1258" t="s">
        <v>157</v>
      </c>
      <c r="J1258" t="s">
        <v>34</v>
      </c>
      <c r="K1258" t="s">
        <v>119</v>
      </c>
      <c r="L1258" t="s">
        <v>4364</v>
      </c>
      <c r="M1258" s="3">
        <v>45204</v>
      </c>
      <c r="N1258" t="s">
        <v>46</v>
      </c>
      <c r="O1258" t="s">
        <v>39</v>
      </c>
      <c r="P1258" t="s">
        <v>41</v>
      </c>
      <c r="Q1258" t="s">
        <v>39</v>
      </c>
      <c r="R1258" s="3">
        <v>45222</v>
      </c>
      <c r="S1258" t="s">
        <v>66</v>
      </c>
      <c r="T1258" s="3">
        <v>45219</v>
      </c>
      <c r="U1258" t="s">
        <v>41</v>
      </c>
    </row>
    <row r="1259" spans="1:21" x14ac:dyDescent="0.25">
      <c r="A1259" t="s">
        <v>4365</v>
      </c>
      <c r="B1259" t="s">
        <v>145</v>
      </c>
      <c r="C1259" s="3">
        <v>45108</v>
      </c>
      <c r="D1259" s="3">
        <v>45199</v>
      </c>
      <c r="E1259" t="s">
        <v>28</v>
      </c>
      <c r="F1259" t="s">
        <v>41</v>
      </c>
      <c r="G1259" t="s">
        <v>4366</v>
      </c>
      <c r="H1259" s="3">
        <v>45110</v>
      </c>
      <c r="I1259" t="s">
        <v>4367</v>
      </c>
      <c r="J1259" t="s">
        <v>34</v>
      </c>
      <c r="K1259" t="s">
        <v>4368</v>
      </c>
      <c r="L1259" t="s">
        <v>4369</v>
      </c>
      <c r="M1259" s="3">
        <v>45117</v>
      </c>
      <c r="N1259" t="s">
        <v>46</v>
      </c>
      <c r="O1259" t="s">
        <v>39</v>
      </c>
      <c r="P1259" t="s">
        <v>41</v>
      </c>
      <c r="Q1259" t="s">
        <v>39</v>
      </c>
      <c r="R1259" s="3">
        <v>45222</v>
      </c>
      <c r="S1259" t="s">
        <v>66</v>
      </c>
      <c r="T1259" s="3">
        <v>45219</v>
      </c>
      <c r="U1259" t="s">
        <v>41</v>
      </c>
    </row>
    <row r="1260" spans="1:21" x14ac:dyDescent="0.25">
      <c r="A1260" t="s">
        <v>4370</v>
      </c>
      <c r="B1260" t="s">
        <v>145</v>
      </c>
      <c r="C1260" s="3">
        <v>45200</v>
      </c>
      <c r="D1260" s="3">
        <v>45291</v>
      </c>
      <c r="E1260" t="s">
        <v>28</v>
      </c>
      <c r="F1260" t="s">
        <v>41</v>
      </c>
      <c r="G1260" t="s">
        <v>4371</v>
      </c>
      <c r="H1260" s="3">
        <v>45243</v>
      </c>
      <c r="I1260" t="s">
        <v>4372</v>
      </c>
      <c r="J1260" t="s">
        <v>34</v>
      </c>
      <c r="K1260" t="s">
        <v>4373</v>
      </c>
      <c r="L1260" t="s">
        <v>4374</v>
      </c>
      <c r="M1260" s="3">
        <v>45251</v>
      </c>
      <c r="N1260" t="s">
        <v>46</v>
      </c>
      <c r="O1260" t="s">
        <v>39</v>
      </c>
      <c r="P1260" t="s">
        <v>41</v>
      </c>
      <c r="Q1260" t="s">
        <v>39</v>
      </c>
      <c r="R1260" s="3">
        <v>45310</v>
      </c>
      <c r="S1260" t="s">
        <v>47</v>
      </c>
      <c r="T1260" s="3">
        <v>45308</v>
      </c>
      <c r="U1260" t="s">
        <v>41</v>
      </c>
    </row>
    <row r="1261" spans="1:21" x14ac:dyDescent="0.25">
      <c r="A1261" t="s">
        <v>4375</v>
      </c>
      <c r="B1261" t="s">
        <v>145</v>
      </c>
      <c r="C1261" s="3">
        <v>45200</v>
      </c>
      <c r="D1261" s="3">
        <v>45291</v>
      </c>
      <c r="E1261" t="s">
        <v>28</v>
      </c>
      <c r="F1261" t="s">
        <v>41</v>
      </c>
      <c r="G1261" t="s">
        <v>4376</v>
      </c>
      <c r="H1261" s="3">
        <v>45259</v>
      </c>
      <c r="I1261" t="s">
        <v>4377</v>
      </c>
      <c r="J1261" t="s">
        <v>34</v>
      </c>
      <c r="K1261" t="s">
        <v>4378</v>
      </c>
      <c r="L1261" t="s">
        <v>4379</v>
      </c>
      <c r="M1261" s="3">
        <v>45267</v>
      </c>
      <c r="N1261" t="s">
        <v>46</v>
      </c>
      <c r="O1261" t="s">
        <v>39</v>
      </c>
      <c r="P1261" t="s">
        <v>41</v>
      </c>
      <c r="Q1261" t="s">
        <v>39</v>
      </c>
      <c r="R1261" s="3">
        <v>45310</v>
      </c>
      <c r="S1261" t="s">
        <v>47</v>
      </c>
      <c r="T1261" s="3">
        <v>45308</v>
      </c>
      <c r="U1261" t="s">
        <v>41</v>
      </c>
    </row>
    <row r="1262" spans="1:21" x14ac:dyDescent="0.25">
      <c r="A1262" t="s">
        <v>4380</v>
      </c>
      <c r="B1262" t="s">
        <v>145</v>
      </c>
      <c r="C1262" s="3">
        <v>45200</v>
      </c>
      <c r="D1262" s="3">
        <v>45291</v>
      </c>
      <c r="E1262" t="s">
        <v>28</v>
      </c>
      <c r="F1262" t="s">
        <v>41</v>
      </c>
      <c r="G1262" t="s">
        <v>4381</v>
      </c>
      <c r="H1262" s="3">
        <v>45224</v>
      </c>
      <c r="I1262" t="s">
        <v>4382</v>
      </c>
      <c r="J1262" t="s">
        <v>34</v>
      </c>
      <c r="K1262" t="s">
        <v>81</v>
      </c>
      <c r="L1262" t="s">
        <v>4383</v>
      </c>
      <c r="M1262" s="3">
        <v>45231</v>
      </c>
      <c r="N1262" t="s">
        <v>46</v>
      </c>
      <c r="O1262" t="s">
        <v>39</v>
      </c>
      <c r="P1262" t="s">
        <v>41</v>
      </c>
      <c r="Q1262" t="s">
        <v>39</v>
      </c>
      <c r="R1262" s="3">
        <v>45310</v>
      </c>
      <c r="S1262" t="s">
        <v>47</v>
      </c>
      <c r="T1262" s="3">
        <v>45308</v>
      </c>
      <c r="U1262" t="s">
        <v>41</v>
      </c>
    </row>
    <row r="1263" spans="1:21" x14ac:dyDescent="0.25">
      <c r="A1263" t="s">
        <v>4384</v>
      </c>
      <c r="B1263" t="s">
        <v>145</v>
      </c>
      <c r="C1263" s="3">
        <v>45200</v>
      </c>
      <c r="D1263" s="3">
        <v>45291</v>
      </c>
      <c r="E1263" t="s">
        <v>28</v>
      </c>
      <c r="F1263" t="s">
        <v>41</v>
      </c>
      <c r="G1263" t="s">
        <v>4385</v>
      </c>
      <c r="H1263" s="3">
        <v>45261</v>
      </c>
      <c r="I1263" t="s">
        <v>4386</v>
      </c>
      <c r="J1263" t="s">
        <v>34</v>
      </c>
      <c r="K1263" t="s">
        <v>156</v>
      </c>
      <c r="L1263" t="s">
        <v>4387</v>
      </c>
      <c r="M1263" s="3">
        <v>45271</v>
      </c>
      <c r="N1263" t="s">
        <v>46</v>
      </c>
      <c r="O1263" t="s">
        <v>39</v>
      </c>
      <c r="P1263" t="s">
        <v>41</v>
      </c>
      <c r="Q1263" t="s">
        <v>39</v>
      </c>
      <c r="R1263" s="3">
        <v>45310</v>
      </c>
      <c r="S1263" t="s">
        <v>47</v>
      </c>
      <c r="T1263" s="3">
        <v>45308</v>
      </c>
      <c r="U1263" t="s">
        <v>41</v>
      </c>
    </row>
    <row r="1264" spans="1:21" x14ac:dyDescent="0.25">
      <c r="A1264" t="s">
        <v>4388</v>
      </c>
      <c r="B1264" t="s">
        <v>145</v>
      </c>
      <c r="C1264" s="3">
        <v>45200</v>
      </c>
      <c r="D1264" s="3">
        <v>45291</v>
      </c>
      <c r="E1264" t="s">
        <v>28</v>
      </c>
      <c r="F1264" t="s">
        <v>41</v>
      </c>
      <c r="G1264" t="s">
        <v>4389</v>
      </c>
      <c r="H1264" s="3">
        <v>45261</v>
      </c>
      <c r="I1264" t="s">
        <v>4390</v>
      </c>
      <c r="J1264" t="s">
        <v>34</v>
      </c>
      <c r="K1264" t="s">
        <v>298</v>
      </c>
      <c r="L1264" t="s">
        <v>4391</v>
      </c>
      <c r="M1264" s="3">
        <v>45271</v>
      </c>
      <c r="N1264" t="s">
        <v>46</v>
      </c>
      <c r="O1264" t="s">
        <v>39</v>
      </c>
      <c r="P1264" t="s">
        <v>41</v>
      </c>
      <c r="Q1264" t="s">
        <v>39</v>
      </c>
      <c r="R1264" s="3">
        <v>45310</v>
      </c>
      <c r="S1264" t="s">
        <v>47</v>
      </c>
      <c r="T1264" s="3">
        <v>45308</v>
      </c>
      <c r="U1264" t="s">
        <v>41</v>
      </c>
    </row>
    <row r="1265" spans="1:21" x14ac:dyDescent="0.25">
      <c r="A1265" t="s">
        <v>4392</v>
      </c>
      <c r="B1265" t="s">
        <v>145</v>
      </c>
      <c r="C1265" s="3">
        <v>45200</v>
      </c>
      <c r="D1265" s="3">
        <v>45291</v>
      </c>
      <c r="E1265" t="s">
        <v>28</v>
      </c>
      <c r="F1265" t="s">
        <v>41</v>
      </c>
      <c r="G1265" t="s">
        <v>4393</v>
      </c>
      <c r="H1265" s="3">
        <v>45271</v>
      </c>
      <c r="I1265" t="s">
        <v>4394</v>
      </c>
      <c r="J1265" t="s">
        <v>34</v>
      </c>
      <c r="K1265" t="s">
        <v>4395</v>
      </c>
      <c r="L1265" t="s">
        <v>4396</v>
      </c>
      <c r="M1265" s="3">
        <v>45279</v>
      </c>
      <c r="N1265" t="s">
        <v>46</v>
      </c>
      <c r="O1265" t="s">
        <v>39</v>
      </c>
      <c r="P1265" t="s">
        <v>41</v>
      </c>
      <c r="Q1265" t="s">
        <v>39</v>
      </c>
      <c r="R1265" s="3">
        <v>45310</v>
      </c>
      <c r="S1265" t="s">
        <v>47</v>
      </c>
      <c r="T1265" s="3">
        <v>45308</v>
      </c>
      <c r="U1265" t="s">
        <v>41</v>
      </c>
    </row>
    <row r="1266" spans="1:21" x14ac:dyDescent="0.25">
      <c r="A1266" t="s">
        <v>4397</v>
      </c>
      <c r="B1266" t="s">
        <v>145</v>
      </c>
      <c r="C1266" s="3">
        <v>45200</v>
      </c>
      <c r="D1266" s="3">
        <v>45291</v>
      </c>
      <c r="E1266" t="s">
        <v>28</v>
      </c>
      <c r="F1266" t="s">
        <v>41</v>
      </c>
      <c r="G1266" t="s">
        <v>4398</v>
      </c>
      <c r="H1266" s="3">
        <v>45275</v>
      </c>
      <c r="I1266" t="s">
        <v>4399</v>
      </c>
      <c r="J1266" t="s">
        <v>34</v>
      </c>
      <c r="K1266" t="s">
        <v>2676</v>
      </c>
      <c r="L1266" t="s">
        <v>4400</v>
      </c>
      <c r="M1266" s="3">
        <v>45301</v>
      </c>
      <c r="N1266" t="s">
        <v>46</v>
      </c>
      <c r="O1266" t="s">
        <v>39</v>
      </c>
      <c r="P1266" t="s">
        <v>41</v>
      </c>
      <c r="Q1266" t="s">
        <v>39</v>
      </c>
      <c r="R1266" s="3">
        <v>45310</v>
      </c>
      <c r="S1266" t="s">
        <v>47</v>
      </c>
      <c r="T1266" s="3">
        <v>45308</v>
      </c>
      <c r="U1266" t="s">
        <v>41</v>
      </c>
    </row>
    <row r="1267" spans="1:21" x14ac:dyDescent="0.25">
      <c r="A1267" t="s">
        <v>4401</v>
      </c>
      <c r="B1267" t="s">
        <v>145</v>
      </c>
      <c r="C1267" s="3">
        <v>45200</v>
      </c>
      <c r="D1267" s="3">
        <v>45291</v>
      </c>
      <c r="E1267" t="s">
        <v>29</v>
      </c>
      <c r="F1267" t="s">
        <v>41</v>
      </c>
      <c r="G1267" t="s">
        <v>4402</v>
      </c>
      <c r="H1267" s="3">
        <v>45275</v>
      </c>
      <c r="I1267" t="s">
        <v>4403</v>
      </c>
      <c r="J1267" t="s">
        <v>34</v>
      </c>
      <c r="K1267" t="s">
        <v>156</v>
      </c>
      <c r="L1267" t="s">
        <v>4404</v>
      </c>
      <c r="M1267" s="3">
        <v>45301</v>
      </c>
      <c r="N1267" t="s">
        <v>46</v>
      </c>
      <c r="O1267" t="s">
        <v>39</v>
      </c>
      <c r="P1267" t="s">
        <v>41</v>
      </c>
      <c r="Q1267" t="s">
        <v>39</v>
      </c>
      <c r="R1267" s="3">
        <v>45310</v>
      </c>
      <c r="S1267" t="s">
        <v>47</v>
      </c>
      <c r="T1267" s="3">
        <v>45308</v>
      </c>
      <c r="U1267" t="s">
        <v>41</v>
      </c>
    </row>
    <row r="1268" spans="1:21" x14ac:dyDescent="0.25">
      <c r="A1268" t="s">
        <v>4405</v>
      </c>
      <c r="B1268" t="s">
        <v>145</v>
      </c>
      <c r="C1268" s="3">
        <v>45200</v>
      </c>
      <c r="D1268" s="3">
        <v>45291</v>
      </c>
      <c r="E1268" t="s">
        <v>28</v>
      </c>
      <c r="F1268" t="s">
        <v>41</v>
      </c>
      <c r="G1268" t="s">
        <v>4406</v>
      </c>
      <c r="H1268" s="3">
        <v>45235</v>
      </c>
      <c r="I1268" t="s">
        <v>4407</v>
      </c>
      <c r="J1268" t="s">
        <v>34</v>
      </c>
      <c r="K1268" t="s">
        <v>162</v>
      </c>
      <c r="L1268" t="s">
        <v>4408</v>
      </c>
      <c r="M1268" s="3">
        <v>45243</v>
      </c>
      <c r="N1268" t="s">
        <v>46</v>
      </c>
      <c r="O1268" t="s">
        <v>39</v>
      </c>
      <c r="P1268" t="s">
        <v>41</v>
      </c>
      <c r="Q1268" t="s">
        <v>39</v>
      </c>
      <c r="R1268" s="3">
        <v>45310</v>
      </c>
      <c r="S1268" t="s">
        <v>47</v>
      </c>
      <c r="T1268" s="3">
        <v>45308</v>
      </c>
      <c r="U1268" t="s">
        <v>41</v>
      </c>
    </row>
    <row r="1269" spans="1:21" x14ac:dyDescent="0.25">
      <c r="A1269" t="s">
        <v>4409</v>
      </c>
      <c r="B1269" t="s">
        <v>145</v>
      </c>
      <c r="C1269" s="3">
        <v>45200</v>
      </c>
      <c r="D1269" s="3">
        <v>45291</v>
      </c>
      <c r="E1269" t="s">
        <v>28</v>
      </c>
      <c r="F1269" t="s">
        <v>41</v>
      </c>
      <c r="G1269" t="s">
        <v>4410</v>
      </c>
      <c r="H1269" s="3">
        <v>45235</v>
      </c>
      <c r="I1269" t="s">
        <v>4411</v>
      </c>
      <c r="J1269" t="s">
        <v>34</v>
      </c>
      <c r="K1269" t="s">
        <v>162</v>
      </c>
      <c r="L1269" t="s">
        <v>4412</v>
      </c>
      <c r="M1269" s="3">
        <v>45243</v>
      </c>
      <c r="N1269" t="s">
        <v>46</v>
      </c>
      <c r="O1269" t="s">
        <v>39</v>
      </c>
      <c r="P1269" t="s">
        <v>41</v>
      </c>
      <c r="Q1269" t="s">
        <v>39</v>
      </c>
      <c r="R1269" s="3">
        <v>45310</v>
      </c>
      <c r="S1269" t="s">
        <v>47</v>
      </c>
      <c r="T1269" s="3">
        <v>45308</v>
      </c>
      <c r="U1269" t="s">
        <v>41</v>
      </c>
    </row>
    <row r="1270" spans="1:21" x14ac:dyDescent="0.25">
      <c r="A1270" t="s">
        <v>4413</v>
      </c>
      <c r="B1270" t="s">
        <v>145</v>
      </c>
      <c r="C1270" s="3">
        <v>45200</v>
      </c>
      <c r="D1270" s="3">
        <v>45291</v>
      </c>
      <c r="E1270" t="s">
        <v>28</v>
      </c>
      <c r="F1270" t="s">
        <v>41</v>
      </c>
      <c r="G1270" t="s">
        <v>4414</v>
      </c>
      <c r="H1270" s="3">
        <v>45240</v>
      </c>
      <c r="I1270" t="s">
        <v>158</v>
      </c>
      <c r="J1270" t="s">
        <v>34</v>
      </c>
      <c r="K1270" t="s">
        <v>110</v>
      </c>
      <c r="L1270" t="s">
        <v>4415</v>
      </c>
      <c r="M1270" s="3">
        <v>45247</v>
      </c>
      <c r="N1270" t="s">
        <v>46</v>
      </c>
      <c r="O1270" t="s">
        <v>39</v>
      </c>
      <c r="P1270" t="s">
        <v>41</v>
      </c>
      <c r="Q1270" t="s">
        <v>39</v>
      </c>
      <c r="R1270" s="3">
        <v>45310</v>
      </c>
      <c r="S1270" t="s">
        <v>47</v>
      </c>
      <c r="T1270" s="3">
        <v>45308</v>
      </c>
      <c r="U1270" t="s">
        <v>41</v>
      </c>
    </row>
    <row r="1271" spans="1:21" x14ac:dyDescent="0.25">
      <c r="A1271" t="s">
        <v>4416</v>
      </c>
      <c r="B1271" t="s">
        <v>164</v>
      </c>
      <c r="C1271" s="3">
        <v>45292</v>
      </c>
      <c r="D1271" s="3">
        <v>45382</v>
      </c>
      <c r="E1271" t="s">
        <v>28</v>
      </c>
      <c r="F1271" t="s">
        <v>41</v>
      </c>
      <c r="G1271" t="s">
        <v>4417</v>
      </c>
      <c r="H1271" s="3">
        <v>45344</v>
      </c>
      <c r="I1271" t="s">
        <v>4418</v>
      </c>
      <c r="J1271" t="s">
        <v>34</v>
      </c>
      <c r="K1271" t="s">
        <v>169</v>
      </c>
      <c r="L1271" t="s">
        <v>4419</v>
      </c>
      <c r="M1271" s="3">
        <v>45351</v>
      </c>
      <c r="N1271" t="s">
        <v>46</v>
      </c>
      <c r="O1271" t="s">
        <v>41</v>
      </c>
      <c r="P1271" t="s">
        <v>41</v>
      </c>
      <c r="Q1271" t="s">
        <v>39</v>
      </c>
      <c r="R1271" s="3">
        <v>45399</v>
      </c>
      <c r="S1271" t="s">
        <v>166</v>
      </c>
      <c r="T1271" s="3">
        <v>45399</v>
      </c>
      <c r="U1271" t="s">
        <v>41</v>
      </c>
    </row>
    <row r="1272" spans="1:21" x14ac:dyDescent="0.25">
      <c r="A1272" t="s">
        <v>4420</v>
      </c>
      <c r="B1272" t="s">
        <v>164</v>
      </c>
      <c r="C1272" s="3">
        <v>45292</v>
      </c>
      <c r="D1272" s="3">
        <v>45382</v>
      </c>
      <c r="E1272" t="s">
        <v>28</v>
      </c>
      <c r="F1272" t="s">
        <v>41</v>
      </c>
      <c r="G1272" t="s">
        <v>4421</v>
      </c>
      <c r="H1272" s="3">
        <v>45646</v>
      </c>
      <c r="I1272" t="s">
        <v>4422</v>
      </c>
      <c r="J1272" t="s">
        <v>34</v>
      </c>
      <c r="K1272" t="s">
        <v>68</v>
      </c>
      <c r="L1272" t="s">
        <v>4423</v>
      </c>
      <c r="M1272" s="3">
        <v>45306</v>
      </c>
      <c r="N1272" t="s">
        <v>46</v>
      </c>
      <c r="O1272" t="s">
        <v>41</v>
      </c>
      <c r="P1272" t="s">
        <v>41</v>
      </c>
      <c r="Q1272" t="s">
        <v>39</v>
      </c>
      <c r="R1272" s="3">
        <v>45399</v>
      </c>
      <c r="S1272" t="s">
        <v>166</v>
      </c>
      <c r="T1272" s="3">
        <v>45399</v>
      </c>
      <c r="U1272" t="s">
        <v>41</v>
      </c>
    </row>
    <row r="1273" spans="1:21" x14ac:dyDescent="0.25">
      <c r="A1273" t="s">
        <v>4424</v>
      </c>
      <c r="B1273" t="s">
        <v>164</v>
      </c>
      <c r="C1273" s="3">
        <v>45292</v>
      </c>
      <c r="D1273" s="3">
        <v>45382</v>
      </c>
      <c r="E1273" t="s">
        <v>28</v>
      </c>
      <c r="F1273" t="s">
        <v>41</v>
      </c>
      <c r="G1273" t="s">
        <v>4425</v>
      </c>
      <c r="H1273" s="3">
        <v>45300</v>
      </c>
      <c r="I1273" t="s">
        <v>4426</v>
      </c>
      <c r="J1273" t="s">
        <v>34</v>
      </c>
      <c r="K1273" t="s">
        <v>4427</v>
      </c>
      <c r="L1273" t="s">
        <v>4428</v>
      </c>
      <c r="M1273" s="3">
        <v>45307</v>
      </c>
      <c r="N1273" t="s">
        <v>46</v>
      </c>
      <c r="O1273" t="s">
        <v>41</v>
      </c>
      <c r="P1273" t="s">
        <v>41</v>
      </c>
      <c r="Q1273" t="s">
        <v>39</v>
      </c>
      <c r="R1273" s="3">
        <v>45399</v>
      </c>
      <c r="S1273" t="s">
        <v>166</v>
      </c>
      <c r="T1273" s="3">
        <v>45399</v>
      </c>
      <c r="U1273" t="s">
        <v>41</v>
      </c>
    </row>
    <row r="1274" spans="1:21" x14ac:dyDescent="0.25">
      <c r="A1274" t="s">
        <v>4429</v>
      </c>
      <c r="B1274" t="s">
        <v>164</v>
      </c>
      <c r="C1274" s="3">
        <v>45292</v>
      </c>
      <c r="D1274" s="3">
        <v>45382</v>
      </c>
      <c r="E1274" t="s">
        <v>28</v>
      </c>
      <c r="F1274" t="s">
        <v>41</v>
      </c>
      <c r="G1274" t="s">
        <v>4430</v>
      </c>
      <c r="H1274" s="3">
        <v>45309</v>
      </c>
      <c r="I1274" t="s">
        <v>379</v>
      </c>
      <c r="J1274" t="s">
        <v>34</v>
      </c>
      <c r="K1274" t="s">
        <v>93</v>
      </c>
      <c r="L1274" t="s">
        <v>4431</v>
      </c>
      <c r="M1274" s="3">
        <v>45316</v>
      </c>
      <c r="N1274" t="s">
        <v>46</v>
      </c>
      <c r="O1274" t="s">
        <v>41</v>
      </c>
      <c r="P1274" t="s">
        <v>41</v>
      </c>
      <c r="Q1274" t="s">
        <v>39</v>
      </c>
      <c r="R1274" s="3">
        <v>45399</v>
      </c>
      <c r="S1274" t="s">
        <v>166</v>
      </c>
      <c r="T1274" s="3">
        <v>45399</v>
      </c>
      <c r="U1274" t="s">
        <v>41</v>
      </c>
    </row>
    <row r="1275" spans="1:21" x14ac:dyDescent="0.25">
      <c r="A1275" t="s">
        <v>4432</v>
      </c>
      <c r="B1275" t="s">
        <v>164</v>
      </c>
      <c r="C1275" s="3">
        <v>45292</v>
      </c>
      <c r="D1275" s="3">
        <v>45382</v>
      </c>
      <c r="E1275" t="s">
        <v>28</v>
      </c>
      <c r="F1275" t="s">
        <v>41</v>
      </c>
      <c r="G1275" t="s">
        <v>4433</v>
      </c>
      <c r="H1275" s="3">
        <v>45321</v>
      </c>
      <c r="I1275" t="s">
        <v>4434</v>
      </c>
      <c r="J1275" t="s">
        <v>36</v>
      </c>
      <c r="K1275" t="s">
        <v>81</v>
      </c>
      <c r="L1275" t="s">
        <v>4435</v>
      </c>
      <c r="M1275" s="3">
        <v>45321</v>
      </c>
      <c r="N1275" t="s">
        <v>89</v>
      </c>
      <c r="O1275" t="s">
        <v>41</v>
      </c>
      <c r="P1275" t="s">
        <v>41</v>
      </c>
      <c r="Q1275" t="s">
        <v>39</v>
      </c>
      <c r="R1275" s="3">
        <v>45399</v>
      </c>
      <c r="S1275" t="s">
        <v>166</v>
      </c>
      <c r="T1275" s="3">
        <v>45399</v>
      </c>
      <c r="U1275" t="s">
        <v>41</v>
      </c>
    </row>
    <row r="1276" spans="1:21" x14ac:dyDescent="0.25">
      <c r="A1276" t="s">
        <v>4436</v>
      </c>
      <c r="B1276" t="s">
        <v>164</v>
      </c>
      <c r="C1276" s="3">
        <v>45383</v>
      </c>
      <c r="D1276" s="3">
        <v>45473</v>
      </c>
      <c r="E1276" t="s">
        <v>28</v>
      </c>
      <c r="F1276" t="s">
        <v>41</v>
      </c>
      <c r="G1276" t="s">
        <v>4437</v>
      </c>
      <c r="H1276" s="3">
        <v>45384</v>
      </c>
      <c r="I1276" t="s">
        <v>4438</v>
      </c>
      <c r="J1276" t="s">
        <v>34</v>
      </c>
      <c r="K1276" t="s">
        <v>4439</v>
      </c>
      <c r="L1276" t="s">
        <v>4440</v>
      </c>
      <c r="M1276" s="3">
        <v>45391</v>
      </c>
      <c r="N1276" t="s">
        <v>46</v>
      </c>
      <c r="O1276" t="s">
        <v>41</v>
      </c>
      <c r="P1276" t="s">
        <v>41</v>
      </c>
      <c r="Q1276" t="s">
        <v>39</v>
      </c>
      <c r="R1276" s="3">
        <v>45510</v>
      </c>
      <c r="S1276" t="s">
        <v>166</v>
      </c>
      <c r="T1276" s="3">
        <v>45510</v>
      </c>
      <c r="U1276" t="s">
        <v>41</v>
      </c>
    </row>
    <row r="1277" spans="1:21" x14ac:dyDescent="0.25">
      <c r="A1277" t="s">
        <v>4441</v>
      </c>
      <c r="B1277" t="s">
        <v>164</v>
      </c>
      <c r="C1277" s="3">
        <v>45383</v>
      </c>
      <c r="D1277" s="3">
        <v>45473</v>
      </c>
      <c r="E1277" t="s">
        <v>28</v>
      </c>
      <c r="F1277" t="s">
        <v>41</v>
      </c>
      <c r="G1277" t="s">
        <v>4442</v>
      </c>
      <c r="H1277" s="3">
        <v>45384</v>
      </c>
      <c r="I1277" t="s">
        <v>4443</v>
      </c>
      <c r="J1277" t="s">
        <v>34</v>
      </c>
      <c r="K1277" t="s">
        <v>68</v>
      </c>
      <c r="L1277" t="s">
        <v>4444</v>
      </c>
      <c r="M1277" s="3">
        <v>45391</v>
      </c>
      <c r="N1277" t="s">
        <v>46</v>
      </c>
      <c r="O1277" t="s">
        <v>41</v>
      </c>
      <c r="P1277" t="s">
        <v>41</v>
      </c>
      <c r="Q1277" t="s">
        <v>39</v>
      </c>
      <c r="R1277" s="3">
        <v>45510</v>
      </c>
      <c r="S1277" t="s">
        <v>166</v>
      </c>
      <c r="T1277" s="3">
        <v>45510</v>
      </c>
      <c r="U1277" t="s">
        <v>41</v>
      </c>
    </row>
    <row r="1278" spans="1:21" x14ac:dyDescent="0.25">
      <c r="A1278" t="s">
        <v>4445</v>
      </c>
      <c r="B1278" t="s">
        <v>164</v>
      </c>
      <c r="C1278" s="3">
        <v>45383</v>
      </c>
      <c r="D1278" s="3">
        <v>45473</v>
      </c>
      <c r="E1278" t="s">
        <v>28</v>
      </c>
      <c r="F1278" t="s">
        <v>41</v>
      </c>
      <c r="G1278" t="s">
        <v>4446</v>
      </c>
      <c r="H1278" s="3">
        <v>45385</v>
      </c>
      <c r="I1278" t="s">
        <v>4447</v>
      </c>
      <c r="J1278" t="s">
        <v>34</v>
      </c>
      <c r="K1278" t="s">
        <v>4439</v>
      </c>
      <c r="L1278" t="s">
        <v>4448</v>
      </c>
      <c r="M1278" s="3">
        <v>45391</v>
      </c>
      <c r="N1278" t="s">
        <v>46</v>
      </c>
      <c r="O1278" t="s">
        <v>41</v>
      </c>
      <c r="P1278" t="s">
        <v>41</v>
      </c>
      <c r="Q1278" t="s">
        <v>39</v>
      </c>
      <c r="R1278" s="3">
        <v>45510</v>
      </c>
      <c r="S1278" t="s">
        <v>166</v>
      </c>
      <c r="T1278" s="3">
        <v>45510</v>
      </c>
      <c r="U1278" t="s">
        <v>41</v>
      </c>
    </row>
    <row r="1279" spans="1:21" x14ac:dyDescent="0.25">
      <c r="A1279" t="s">
        <v>4449</v>
      </c>
      <c r="B1279" t="s">
        <v>164</v>
      </c>
      <c r="C1279" s="3">
        <v>45383</v>
      </c>
      <c r="D1279" s="3">
        <v>45473</v>
      </c>
      <c r="E1279" t="s">
        <v>28</v>
      </c>
      <c r="F1279" t="s">
        <v>41</v>
      </c>
      <c r="G1279" t="s">
        <v>4450</v>
      </c>
      <c r="H1279" s="3">
        <v>45435</v>
      </c>
      <c r="I1279" t="s">
        <v>4451</v>
      </c>
      <c r="J1279" t="s">
        <v>34</v>
      </c>
      <c r="K1279" t="s">
        <v>4452</v>
      </c>
      <c r="L1279" t="s">
        <v>4453</v>
      </c>
      <c r="M1279" s="3">
        <v>45441</v>
      </c>
      <c r="N1279" t="s">
        <v>46</v>
      </c>
      <c r="O1279" t="s">
        <v>41</v>
      </c>
      <c r="P1279" t="s">
        <v>41</v>
      </c>
      <c r="Q1279" t="s">
        <v>39</v>
      </c>
      <c r="R1279" s="3">
        <v>45510</v>
      </c>
      <c r="S1279" t="s">
        <v>166</v>
      </c>
      <c r="T1279" s="3">
        <v>45510</v>
      </c>
      <c r="U1279" t="s">
        <v>41</v>
      </c>
    </row>
    <row r="1280" spans="1:21" x14ac:dyDescent="0.25">
      <c r="A1280" t="s">
        <v>4454</v>
      </c>
      <c r="B1280" t="s">
        <v>164</v>
      </c>
      <c r="C1280" s="3">
        <v>45383</v>
      </c>
      <c r="D1280" s="3">
        <v>45473</v>
      </c>
      <c r="E1280" t="s">
        <v>28</v>
      </c>
      <c r="F1280" t="s">
        <v>41</v>
      </c>
      <c r="G1280" t="s">
        <v>4455</v>
      </c>
      <c r="H1280" s="3">
        <v>45387</v>
      </c>
      <c r="I1280" t="s">
        <v>4456</v>
      </c>
      <c r="J1280" t="s">
        <v>34</v>
      </c>
      <c r="K1280" t="s">
        <v>172</v>
      </c>
      <c r="L1280" t="s">
        <v>4457</v>
      </c>
      <c r="M1280" s="3">
        <v>45394</v>
      </c>
      <c r="N1280" t="s">
        <v>46</v>
      </c>
      <c r="O1280" t="s">
        <v>41</v>
      </c>
      <c r="P1280" t="s">
        <v>41</v>
      </c>
      <c r="Q1280" t="s">
        <v>39</v>
      </c>
      <c r="R1280" s="3">
        <v>45510</v>
      </c>
      <c r="S1280" t="s">
        <v>166</v>
      </c>
      <c r="T1280" s="3">
        <v>45510</v>
      </c>
      <c r="U1280" t="s">
        <v>41</v>
      </c>
    </row>
    <row r="1281" spans="1:21" x14ac:dyDescent="0.25">
      <c r="A1281" t="s">
        <v>4458</v>
      </c>
      <c r="B1281" t="s">
        <v>164</v>
      </c>
      <c r="C1281" s="3">
        <v>45383</v>
      </c>
      <c r="D1281" s="3">
        <v>45473</v>
      </c>
      <c r="E1281" t="s">
        <v>28</v>
      </c>
      <c r="F1281" t="s">
        <v>41</v>
      </c>
      <c r="G1281" t="s">
        <v>4459</v>
      </c>
      <c r="H1281" s="3">
        <v>45454</v>
      </c>
      <c r="I1281" t="s">
        <v>4460</v>
      </c>
      <c r="J1281" t="s">
        <v>34</v>
      </c>
      <c r="K1281" t="s">
        <v>279</v>
      </c>
      <c r="L1281" t="s">
        <v>4461</v>
      </c>
      <c r="M1281" s="3">
        <v>45454</v>
      </c>
      <c r="N1281" t="s">
        <v>46</v>
      </c>
      <c r="O1281" t="s">
        <v>41</v>
      </c>
      <c r="P1281" t="s">
        <v>41</v>
      </c>
      <c r="Q1281" t="s">
        <v>39</v>
      </c>
      <c r="R1281" s="3">
        <v>45510</v>
      </c>
      <c r="S1281" t="s">
        <v>166</v>
      </c>
      <c r="T1281" s="3">
        <v>45510</v>
      </c>
      <c r="U1281" t="s">
        <v>41</v>
      </c>
    </row>
    <row r="1282" spans="1:21" x14ac:dyDescent="0.25">
      <c r="A1282" t="s">
        <v>4462</v>
      </c>
      <c r="B1282" t="s">
        <v>164</v>
      </c>
      <c r="C1282" s="3">
        <v>45383</v>
      </c>
      <c r="D1282" s="3">
        <v>45473</v>
      </c>
      <c r="E1282" t="s">
        <v>28</v>
      </c>
      <c r="F1282" t="s">
        <v>41</v>
      </c>
      <c r="G1282" t="s">
        <v>4463</v>
      </c>
      <c r="H1282" s="3">
        <v>45397</v>
      </c>
      <c r="I1282" t="s">
        <v>4464</v>
      </c>
      <c r="J1282" t="s">
        <v>34</v>
      </c>
      <c r="K1282" t="s">
        <v>278</v>
      </c>
      <c r="L1282" t="s">
        <v>4465</v>
      </c>
      <c r="M1282" s="3">
        <v>45404</v>
      </c>
      <c r="N1282" t="s">
        <v>46</v>
      </c>
      <c r="O1282" t="s">
        <v>41</v>
      </c>
      <c r="P1282" t="s">
        <v>41</v>
      </c>
      <c r="Q1282" t="s">
        <v>39</v>
      </c>
      <c r="R1282" s="3">
        <v>45510</v>
      </c>
      <c r="S1282" t="s">
        <v>166</v>
      </c>
      <c r="T1282" s="3">
        <v>45510</v>
      </c>
      <c r="U1282" t="s">
        <v>41</v>
      </c>
    </row>
    <row r="1283" spans="1:21" x14ac:dyDescent="0.25">
      <c r="A1283" t="s">
        <v>4466</v>
      </c>
      <c r="B1283" t="s">
        <v>164</v>
      </c>
      <c r="C1283" s="3">
        <v>45383</v>
      </c>
      <c r="D1283" s="3">
        <v>45473</v>
      </c>
      <c r="E1283" t="s">
        <v>28</v>
      </c>
      <c r="F1283" t="s">
        <v>41</v>
      </c>
      <c r="G1283" t="s">
        <v>4467</v>
      </c>
      <c r="H1283" s="3">
        <v>45457</v>
      </c>
      <c r="I1283" t="s">
        <v>4468</v>
      </c>
      <c r="J1283" t="s">
        <v>34</v>
      </c>
      <c r="K1283" t="s">
        <v>4469</v>
      </c>
      <c r="L1283" t="s">
        <v>4470</v>
      </c>
      <c r="M1283" s="3">
        <v>45464</v>
      </c>
      <c r="N1283" t="s">
        <v>46</v>
      </c>
      <c r="O1283" t="s">
        <v>41</v>
      </c>
      <c r="P1283" t="s">
        <v>41</v>
      </c>
      <c r="Q1283" t="s">
        <v>38</v>
      </c>
      <c r="R1283" s="3">
        <v>45510</v>
      </c>
      <c r="S1283" t="s">
        <v>166</v>
      </c>
      <c r="T1283" s="3">
        <v>45510</v>
      </c>
      <c r="U1283" t="s">
        <v>41</v>
      </c>
    </row>
    <row r="1284" spans="1:21" x14ac:dyDescent="0.25">
      <c r="A1284" t="s">
        <v>4471</v>
      </c>
      <c r="B1284" t="s">
        <v>164</v>
      </c>
      <c r="C1284" s="3">
        <v>45383</v>
      </c>
      <c r="D1284" s="3">
        <v>45473</v>
      </c>
      <c r="E1284" t="s">
        <v>29</v>
      </c>
      <c r="F1284" t="s">
        <v>41</v>
      </c>
      <c r="G1284" t="s">
        <v>123</v>
      </c>
      <c r="H1284" s="3">
        <v>45398</v>
      </c>
      <c r="I1284" t="s">
        <v>4472</v>
      </c>
      <c r="J1284" t="s">
        <v>34</v>
      </c>
      <c r="K1284" t="s">
        <v>110</v>
      </c>
      <c r="L1284" t="s">
        <v>4473</v>
      </c>
      <c r="M1284" s="3">
        <v>45405</v>
      </c>
      <c r="N1284" t="s">
        <v>46</v>
      </c>
      <c r="O1284" t="s">
        <v>41</v>
      </c>
      <c r="P1284" t="s">
        <v>41</v>
      </c>
      <c r="Q1284" t="s">
        <v>39</v>
      </c>
      <c r="R1284" s="3">
        <v>45510</v>
      </c>
      <c r="S1284" t="s">
        <v>166</v>
      </c>
      <c r="T1284" s="3">
        <v>45510</v>
      </c>
      <c r="U1284" t="s">
        <v>41</v>
      </c>
    </row>
    <row r="1285" spans="1:21" x14ac:dyDescent="0.25">
      <c r="A1285" t="s">
        <v>4474</v>
      </c>
      <c r="B1285" t="s">
        <v>164</v>
      </c>
      <c r="C1285" s="3">
        <v>45383</v>
      </c>
      <c r="D1285" s="3">
        <v>45473</v>
      </c>
      <c r="E1285" t="s">
        <v>28</v>
      </c>
      <c r="F1285" t="s">
        <v>41</v>
      </c>
      <c r="G1285" t="s">
        <v>4475</v>
      </c>
      <c r="H1285" s="3">
        <v>45467</v>
      </c>
      <c r="I1285" t="s">
        <v>4476</v>
      </c>
      <c r="J1285" t="s">
        <v>34</v>
      </c>
      <c r="K1285" t="s">
        <v>94</v>
      </c>
      <c r="L1285" t="s">
        <v>4477</v>
      </c>
      <c r="M1285" s="3">
        <v>45471</v>
      </c>
      <c r="N1285" t="s">
        <v>46</v>
      </c>
      <c r="O1285" t="s">
        <v>41</v>
      </c>
      <c r="P1285" t="s">
        <v>41</v>
      </c>
      <c r="Q1285" t="s">
        <v>39</v>
      </c>
      <c r="R1285" s="3">
        <v>45510</v>
      </c>
      <c r="S1285" t="s">
        <v>166</v>
      </c>
      <c r="T1285" s="3">
        <v>45510</v>
      </c>
      <c r="U1285" t="s">
        <v>41</v>
      </c>
    </row>
    <row r="1286" spans="1:21" x14ac:dyDescent="0.25">
      <c r="A1286" t="s">
        <v>4478</v>
      </c>
      <c r="B1286" t="s">
        <v>164</v>
      </c>
      <c r="C1286" s="3">
        <v>45383</v>
      </c>
      <c r="D1286" s="3">
        <v>45473</v>
      </c>
      <c r="E1286" t="s">
        <v>28</v>
      </c>
      <c r="F1286" t="s">
        <v>41</v>
      </c>
      <c r="G1286" t="s">
        <v>4479</v>
      </c>
      <c r="H1286" s="3">
        <v>45468</v>
      </c>
      <c r="I1286" t="s">
        <v>4480</v>
      </c>
      <c r="J1286" t="s">
        <v>34</v>
      </c>
      <c r="K1286" t="s">
        <v>384</v>
      </c>
      <c r="L1286" t="s">
        <v>4481</v>
      </c>
      <c r="M1286" s="3">
        <v>45474</v>
      </c>
      <c r="N1286" t="s">
        <v>46</v>
      </c>
      <c r="O1286" t="s">
        <v>41</v>
      </c>
      <c r="P1286" t="s">
        <v>41</v>
      </c>
      <c r="Q1286" t="s">
        <v>39</v>
      </c>
      <c r="R1286" s="3">
        <v>45510</v>
      </c>
      <c r="S1286" t="s">
        <v>41</v>
      </c>
      <c r="T1286" s="3">
        <v>45510</v>
      </c>
      <c r="U1286" t="s">
        <v>41</v>
      </c>
    </row>
    <row r="1287" spans="1:21" x14ac:dyDescent="0.25">
      <c r="A1287" t="s">
        <v>4482</v>
      </c>
      <c r="B1287" t="s">
        <v>164</v>
      </c>
      <c r="C1287" s="3">
        <v>45383</v>
      </c>
      <c r="D1287" s="3">
        <v>45473</v>
      </c>
      <c r="E1287" t="s">
        <v>28</v>
      </c>
      <c r="F1287" t="s">
        <v>41</v>
      </c>
      <c r="G1287" t="s">
        <v>4483</v>
      </c>
      <c r="H1287" s="3">
        <v>45400</v>
      </c>
      <c r="I1287" t="s">
        <v>4484</v>
      </c>
      <c r="J1287" t="s">
        <v>34</v>
      </c>
      <c r="K1287" t="s">
        <v>382</v>
      </c>
      <c r="L1287" t="s">
        <v>4485</v>
      </c>
      <c r="M1287" s="3">
        <v>45407</v>
      </c>
      <c r="N1287" t="s">
        <v>46</v>
      </c>
      <c r="O1287" t="s">
        <v>41</v>
      </c>
      <c r="P1287" t="s">
        <v>41</v>
      </c>
      <c r="Q1287" t="s">
        <v>39</v>
      </c>
      <c r="R1287" s="3">
        <v>45510</v>
      </c>
      <c r="S1287" t="s">
        <v>166</v>
      </c>
      <c r="T1287" s="3">
        <v>45510</v>
      </c>
      <c r="U1287" t="s">
        <v>41</v>
      </c>
    </row>
    <row r="1288" spans="1:21" x14ac:dyDescent="0.25">
      <c r="A1288" t="s">
        <v>4486</v>
      </c>
      <c r="B1288" t="s">
        <v>164</v>
      </c>
      <c r="C1288" s="3">
        <v>45383</v>
      </c>
      <c r="D1288" s="3">
        <v>45473</v>
      </c>
      <c r="E1288" t="s">
        <v>28</v>
      </c>
      <c r="F1288" t="s">
        <v>41</v>
      </c>
      <c r="G1288" t="s">
        <v>4487</v>
      </c>
      <c r="H1288" s="3">
        <v>45401</v>
      </c>
      <c r="I1288" t="s">
        <v>4488</v>
      </c>
      <c r="J1288" t="s">
        <v>34</v>
      </c>
      <c r="K1288" t="s">
        <v>152</v>
      </c>
      <c r="L1288" t="s">
        <v>4489</v>
      </c>
      <c r="M1288" s="3">
        <v>45407</v>
      </c>
      <c r="N1288" t="s">
        <v>46</v>
      </c>
      <c r="O1288" t="s">
        <v>41</v>
      </c>
      <c r="P1288" t="s">
        <v>41</v>
      </c>
      <c r="Q1288" t="s">
        <v>38</v>
      </c>
      <c r="R1288" s="3">
        <v>45510</v>
      </c>
      <c r="S1288" t="s">
        <v>166</v>
      </c>
      <c r="T1288" s="3">
        <v>45510</v>
      </c>
      <c r="U1288" t="s">
        <v>41</v>
      </c>
    </row>
    <row r="1289" spans="1:21" x14ac:dyDescent="0.25">
      <c r="A1289" t="s">
        <v>4490</v>
      </c>
      <c r="B1289" t="s">
        <v>164</v>
      </c>
      <c r="C1289" s="3">
        <v>45383</v>
      </c>
      <c r="D1289" s="3">
        <v>45473</v>
      </c>
      <c r="E1289" t="s">
        <v>28</v>
      </c>
      <c r="F1289" t="s">
        <v>41</v>
      </c>
      <c r="G1289" t="s">
        <v>4491</v>
      </c>
      <c r="H1289" s="3">
        <v>45404</v>
      </c>
      <c r="I1289" t="s">
        <v>4492</v>
      </c>
      <c r="J1289" t="s">
        <v>34</v>
      </c>
      <c r="K1289" t="s">
        <v>152</v>
      </c>
      <c r="L1289" t="s">
        <v>4493</v>
      </c>
      <c r="M1289" s="3">
        <v>45411</v>
      </c>
      <c r="N1289" t="s">
        <v>46</v>
      </c>
      <c r="O1289" t="s">
        <v>41</v>
      </c>
      <c r="P1289" t="s">
        <v>41</v>
      </c>
      <c r="Q1289" t="s">
        <v>39</v>
      </c>
      <c r="R1289" s="3">
        <v>45510</v>
      </c>
      <c r="S1289" t="s">
        <v>166</v>
      </c>
      <c r="T1289" s="3">
        <v>45510</v>
      </c>
      <c r="U1289" t="s">
        <v>41</v>
      </c>
    </row>
    <row r="1290" spans="1:21" x14ac:dyDescent="0.25">
      <c r="A1290" t="s">
        <v>4494</v>
      </c>
      <c r="B1290" t="s">
        <v>164</v>
      </c>
      <c r="C1290" s="3">
        <v>45383</v>
      </c>
      <c r="D1290" s="3">
        <v>45473</v>
      </c>
      <c r="E1290" t="s">
        <v>28</v>
      </c>
      <c r="F1290" t="s">
        <v>41</v>
      </c>
      <c r="G1290" t="s">
        <v>4495</v>
      </c>
      <c r="H1290" s="3">
        <v>45470</v>
      </c>
      <c r="I1290" t="s">
        <v>4496</v>
      </c>
      <c r="J1290" t="s">
        <v>34</v>
      </c>
      <c r="K1290" t="s">
        <v>110</v>
      </c>
      <c r="L1290" t="s">
        <v>4497</v>
      </c>
      <c r="M1290" s="3">
        <v>45477</v>
      </c>
      <c r="N1290" t="s">
        <v>46</v>
      </c>
      <c r="O1290" t="s">
        <v>41</v>
      </c>
      <c r="P1290" t="s">
        <v>41</v>
      </c>
      <c r="Q1290" t="s">
        <v>39</v>
      </c>
      <c r="R1290" s="3">
        <v>45510</v>
      </c>
      <c r="S1290" t="s">
        <v>41</v>
      </c>
      <c r="T1290" s="3">
        <v>45510</v>
      </c>
      <c r="U1290" t="s">
        <v>41</v>
      </c>
    </row>
    <row r="1291" spans="1:21" x14ac:dyDescent="0.25">
      <c r="A1291" t="s">
        <v>4498</v>
      </c>
      <c r="B1291" t="s">
        <v>164</v>
      </c>
      <c r="C1291" s="3">
        <v>45383</v>
      </c>
      <c r="D1291" s="3">
        <v>45473</v>
      </c>
      <c r="E1291" t="s">
        <v>28</v>
      </c>
      <c r="F1291" t="s">
        <v>41</v>
      </c>
      <c r="G1291" t="s">
        <v>4499</v>
      </c>
      <c r="H1291" s="3">
        <v>45470</v>
      </c>
      <c r="I1291" t="s">
        <v>4500</v>
      </c>
      <c r="J1291" t="s">
        <v>34</v>
      </c>
      <c r="K1291" t="s">
        <v>4501</v>
      </c>
      <c r="L1291" t="s">
        <v>4502</v>
      </c>
      <c r="M1291" s="3">
        <v>45477</v>
      </c>
      <c r="N1291" t="s">
        <v>46</v>
      </c>
      <c r="O1291" t="s">
        <v>41</v>
      </c>
      <c r="P1291" t="s">
        <v>41</v>
      </c>
      <c r="Q1291" t="s">
        <v>39</v>
      </c>
      <c r="R1291" s="3">
        <v>45510</v>
      </c>
      <c r="S1291" t="s">
        <v>41</v>
      </c>
      <c r="T1291" s="3">
        <v>45510</v>
      </c>
      <c r="U1291" t="s">
        <v>41</v>
      </c>
    </row>
    <row r="1292" spans="1:21" x14ac:dyDescent="0.25">
      <c r="A1292" t="s">
        <v>4503</v>
      </c>
      <c r="B1292" t="s">
        <v>164</v>
      </c>
      <c r="C1292" s="3">
        <v>45383</v>
      </c>
      <c r="D1292" s="3">
        <v>45473</v>
      </c>
      <c r="E1292" t="s">
        <v>28</v>
      </c>
      <c r="F1292" t="s">
        <v>41</v>
      </c>
      <c r="G1292" t="s">
        <v>4504</v>
      </c>
      <c r="H1292" s="3">
        <v>45415</v>
      </c>
      <c r="I1292" t="s">
        <v>1237</v>
      </c>
      <c r="J1292" t="s">
        <v>34</v>
      </c>
      <c r="K1292" t="s">
        <v>77</v>
      </c>
      <c r="L1292" t="s">
        <v>4505</v>
      </c>
      <c r="M1292" s="3">
        <v>45420</v>
      </c>
      <c r="N1292" t="s">
        <v>46</v>
      </c>
      <c r="O1292" t="s">
        <v>41</v>
      </c>
      <c r="P1292" t="s">
        <v>41</v>
      </c>
      <c r="Q1292" t="s">
        <v>39</v>
      </c>
      <c r="R1292" s="3">
        <v>45510</v>
      </c>
      <c r="S1292" t="s">
        <v>166</v>
      </c>
      <c r="T1292" s="3">
        <v>45510</v>
      </c>
      <c r="U1292" t="s">
        <v>41</v>
      </c>
    </row>
    <row r="1293" spans="1:21" x14ac:dyDescent="0.25">
      <c r="A1293" t="s">
        <v>4506</v>
      </c>
      <c r="B1293" t="s">
        <v>164</v>
      </c>
      <c r="C1293" s="3">
        <v>45383</v>
      </c>
      <c r="D1293" s="3">
        <v>45473</v>
      </c>
      <c r="E1293" t="s">
        <v>28</v>
      </c>
      <c r="F1293" t="s">
        <v>41</v>
      </c>
      <c r="G1293" t="s">
        <v>4507</v>
      </c>
      <c r="H1293" s="3">
        <v>45415</v>
      </c>
      <c r="I1293" t="s">
        <v>4508</v>
      </c>
      <c r="J1293" t="s">
        <v>34</v>
      </c>
      <c r="K1293" t="s">
        <v>122</v>
      </c>
      <c r="L1293" t="s">
        <v>4509</v>
      </c>
      <c r="M1293" s="3">
        <v>45425</v>
      </c>
      <c r="N1293" t="s">
        <v>46</v>
      </c>
      <c r="O1293" t="s">
        <v>41</v>
      </c>
      <c r="P1293" t="s">
        <v>41</v>
      </c>
      <c r="Q1293" t="s">
        <v>39</v>
      </c>
      <c r="R1293" s="3">
        <v>45510</v>
      </c>
      <c r="S1293" t="s">
        <v>166</v>
      </c>
      <c r="T1293" s="3">
        <v>45510</v>
      </c>
      <c r="U1293" t="s">
        <v>41</v>
      </c>
    </row>
    <row r="1294" spans="1:21" x14ac:dyDescent="0.25">
      <c r="A1294" t="s">
        <v>4510</v>
      </c>
      <c r="B1294" t="s">
        <v>164</v>
      </c>
      <c r="C1294" s="3">
        <v>45383</v>
      </c>
      <c r="D1294" s="3">
        <v>45473</v>
      </c>
      <c r="E1294" t="s">
        <v>28</v>
      </c>
      <c r="F1294" t="s">
        <v>41</v>
      </c>
      <c r="G1294" t="s">
        <v>4511</v>
      </c>
      <c r="H1294" s="3">
        <v>45470</v>
      </c>
      <c r="I1294" t="s">
        <v>4512</v>
      </c>
      <c r="J1294" t="s">
        <v>34</v>
      </c>
      <c r="K1294" t="s">
        <v>4513</v>
      </c>
      <c r="L1294" t="s">
        <v>4514</v>
      </c>
      <c r="M1294" s="3">
        <v>45477</v>
      </c>
      <c r="N1294" t="s">
        <v>46</v>
      </c>
      <c r="O1294" t="s">
        <v>41</v>
      </c>
      <c r="P1294" t="s">
        <v>41</v>
      </c>
      <c r="Q1294" t="s">
        <v>39</v>
      </c>
      <c r="R1294" s="3">
        <v>45510</v>
      </c>
      <c r="S1294" t="s">
        <v>41</v>
      </c>
      <c r="T1294" s="3">
        <v>45510</v>
      </c>
      <c r="U1294" t="s">
        <v>41</v>
      </c>
    </row>
    <row r="1295" spans="1:21" x14ac:dyDescent="0.25">
      <c r="A1295" t="s">
        <v>4515</v>
      </c>
      <c r="B1295" t="s">
        <v>164</v>
      </c>
      <c r="C1295" s="3">
        <v>45383</v>
      </c>
      <c r="D1295" s="3">
        <v>45473</v>
      </c>
      <c r="E1295" t="s">
        <v>28</v>
      </c>
      <c r="F1295" t="s">
        <v>41</v>
      </c>
      <c r="G1295" t="s">
        <v>4516</v>
      </c>
      <c r="H1295" s="3">
        <v>45415</v>
      </c>
      <c r="I1295" t="s">
        <v>4517</v>
      </c>
      <c r="J1295" t="s">
        <v>34</v>
      </c>
      <c r="K1295" t="s">
        <v>280</v>
      </c>
      <c r="L1295" t="s">
        <v>4518</v>
      </c>
      <c r="M1295" s="3">
        <v>45425</v>
      </c>
      <c r="N1295" t="s">
        <v>46</v>
      </c>
      <c r="O1295" t="s">
        <v>41</v>
      </c>
      <c r="P1295" t="s">
        <v>41</v>
      </c>
      <c r="Q1295" t="s">
        <v>39</v>
      </c>
      <c r="R1295" s="3">
        <v>45510</v>
      </c>
      <c r="S1295" t="s">
        <v>166</v>
      </c>
      <c r="T1295" s="3">
        <v>45510</v>
      </c>
      <c r="U1295" t="s">
        <v>41</v>
      </c>
    </row>
    <row r="1296" spans="1:21" x14ac:dyDescent="0.25">
      <c r="A1296" t="s">
        <v>4519</v>
      </c>
      <c r="B1296" t="s">
        <v>164</v>
      </c>
      <c r="C1296" s="3">
        <v>45383</v>
      </c>
      <c r="D1296" s="3">
        <v>45473</v>
      </c>
      <c r="E1296" t="s">
        <v>28</v>
      </c>
      <c r="F1296" t="s">
        <v>41</v>
      </c>
      <c r="G1296" t="s">
        <v>4520</v>
      </c>
      <c r="H1296" s="3">
        <v>45415</v>
      </c>
      <c r="I1296" t="s">
        <v>4521</v>
      </c>
      <c r="J1296" t="s">
        <v>34</v>
      </c>
      <c r="K1296" t="s">
        <v>163</v>
      </c>
      <c r="L1296" t="s">
        <v>4522</v>
      </c>
      <c r="M1296" s="3">
        <v>45420</v>
      </c>
      <c r="N1296" t="s">
        <v>46</v>
      </c>
      <c r="O1296" t="s">
        <v>41</v>
      </c>
      <c r="P1296" t="s">
        <v>41</v>
      </c>
      <c r="Q1296" t="s">
        <v>39</v>
      </c>
      <c r="R1296" s="3">
        <v>45510</v>
      </c>
      <c r="S1296" t="s">
        <v>166</v>
      </c>
      <c r="T1296" s="3">
        <v>45510</v>
      </c>
      <c r="U1296" t="s">
        <v>41</v>
      </c>
    </row>
    <row r="1297" spans="1:21" x14ac:dyDescent="0.25">
      <c r="A1297" t="s">
        <v>4523</v>
      </c>
      <c r="B1297" t="s">
        <v>164</v>
      </c>
      <c r="C1297" s="3">
        <v>45383</v>
      </c>
      <c r="D1297" s="3">
        <v>45473</v>
      </c>
      <c r="E1297" t="s">
        <v>28</v>
      </c>
      <c r="F1297" t="s">
        <v>41</v>
      </c>
      <c r="G1297" t="s">
        <v>4524</v>
      </c>
      <c r="H1297" s="3">
        <v>45415</v>
      </c>
      <c r="I1297" t="s">
        <v>4525</v>
      </c>
      <c r="J1297" t="s">
        <v>34</v>
      </c>
      <c r="K1297" t="s">
        <v>59</v>
      </c>
      <c r="L1297" t="s">
        <v>4526</v>
      </c>
      <c r="M1297" s="3">
        <v>45419</v>
      </c>
      <c r="N1297" t="s">
        <v>46</v>
      </c>
      <c r="O1297" t="s">
        <v>41</v>
      </c>
      <c r="P1297" t="s">
        <v>41</v>
      </c>
      <c r="Q1297" t="s">
        <v>39</v>
      </c>
      <c r="R1297" s="3">
        <v>45510</v>
      </c>
      <c r="S1297" t="s">
        <v>166</v>
      </c>
      <c r="T1297" s="3">
        <v>45510</v>
      </c>
      <c r="U1297" t="s">
        <v>41</v>
      </c>
    </row>
    <row r="1298" spans="1:21" x14ac:dyDescent="0.25">
      <c r="A1298" t="s">
        <v>4527</v>
      </c>
      <c r="B1298" t="s">
        <v>164</v>
      </c>
      <c r="C1298" s="3">
        <v>45383</v>
      </c>
      <c r="D1298" s="3">
        <v>45473</v>
      </c>
      <c r="E1298" t="s">
        <v>28</v>
      </c>
      <c r="F1298" t="s">
        <v>41</v>
      </c>
      <c r="G1298" t="s">
        <v>4528</v>
      </c>
      <c r="H1298" s="3">
        <v>45419</v>
      </c>
      <c r="I1298" t="s">
        <v>4529</v>
      </c>
      <c r="J1298" t="s">
        <v>34</v>
      </c>
      <c r="K1298" t="s">
        <v>377</v>
      </c>
      <c r="L1298" t="s">
        <v>4530</v>
      </c>
      <c r="M1298" s="3">
        <v>45427</v>
      </c>
      <c r="N1298" t="s">
        <v>46</v>
      </c>
      <c r="O1298" t="s">
        <v>41</v>
      </c>
      <c r="P1298" t="s">
        <v>41</v>
      </c>
      <c r="Q1298" t="s">
        <v>39</v>
      </c>
      <c r="R1298" s="3">
        <v>45510</v>
      </c>
      <c r="S1298" t="s">
        <v>166</v>
      </c>
      <c r="T1298" s="3">
        <v>45510</v>
      </c>
      <c r="U1298" t="s">
        <v>41</v>
      </c>
    </row>
    <row r="1299" spans="1:21" x14ac:dyDescent="0.25">
      <c r="A1299" t="s">
        <v>4531</v>
      </c>
      <c r="B1299" t="s">
        <v>164</v>
      </c>
      <c r="C1299" s="3">
        <v>45383</v>
      </c>
      <c r="D1299" s="3">
        <v>45473</v>
      </c>
      <c r="E1299" t="s">
        <v>28</v>
      </c>
      <c r="F1299" t="s">
        <v>41</v>
      </c>
      <c r="G1299" t="s">
        <v>4532</v>
      </c>
      <c r="H1299" s="3">
        <v>45420</v>
      </c>
      <c r="I1299" t="s">
        <v>4533</v>
      </c>
      <c r="J1299" t="s">
        <v>34</v>
      </c>
      <c r="K1299" t="s">
        <v>385</v>
      </c>
      <c r="L1299" t="s">
        <v>4534</v>
      </c>
      <c r="M1299" s="3">
        <v>45428</v>
      </c>
      <c r="N1299" t="s">
        <v>46</v>
      </c>
      <c r="O1299" t="s">
        <v>41</v>
      </c>
      <c r="P1299" t="s">
        <v>41</v>
      </c>
      <c r="Q1299" t="s">
        <v>39</v>
      </c>
      <c r="R1299" s="3">
        <v>45510</v>
      </c>
      <c r="S1299" t="s">
        <v>166</v>
      </c>
      <c r="T1299" s="3">
        <v>45510</v>
      </c>
      <c r="U1299" t="s">
        <v>41</v>
      </c>
    </row>
    <row r="1300" spans="1:21" x14ac:dyDescent="0.25">
      <c r="A1300" t="s">
        <v>4535</v>
      </c>
      <c r="B1300" t="s">
        <v>164</v>
      </c>
      <c r="C1300" s="3">
        <v>45474</v>
      </c>
      <c r="D1300" s="3">
        <v>45565</v>
      </c>
      <c r="E1300" t="s">
        <v>28</v>
      </c>
      <c r="F1300" t="s">
        <v>41</v>
      </c>
      <c r="G1300" t="s">
        <v>4536</v>
      </c>
      <c r="H1300" s="3">
        <v>45474</v>
      </c>
      <c r="I1300" t="s">
        <v>4537</v>
      </c>
      <c r="J1300" t="s">
        <v>34</v>
      </c>
      <c r="K1300" t="s">
        <v>176</v>
      </c>
      <c r="L1300" t="s">
        <v>4538</v>
      </c>
      <c r="M1300" s="3">
        <v>45481</v>
      </c>
      <c r="N1300" t="s">
        <v>46</v>
      </c>
      <c r="O1300" t="s">
        <v>41</v>
      </c>
      <c r="P1300" t="s">
        <v>41</v>
      </c>
      <c r="Q1300" t="s">
        <v>39</v>
      </c>
      <c r="R1300" s="3">
        <v>45574</v>
      </c>
      <c r="S1300" t="s">
        <v>166</v>
      </c>
      <c r="T1300" s="3">
        <v>45574</v>
      </c>
      <c r="U1300" t="s">
        <v>41</v>
      </c>
    </row>
    <row r="1301" spans="1:21" x14ac:dyDescent="0.25">
      <c r="A1301" t="s">
        <v>4539</v>
      </c>
      <c r="B1301" t="s">
        <v>164</v>
      </c>
      <c r="C1301" s="3">
        <v>45474</v>
      </c>
      <c r="D1301" s="3">
        <v>45565</v>
      </c>
      <c r="E1301" t="s">
        <v>28</v>
      </c>
      <c r="F1301" t="s">
        <v>41</v>
      </c>
      <c r="G1301" t="s">
        <v>4540</v>
      </c>
      <c r="H1301" s="3">
        <v>45475</v>
      </c>
      <c r="I1301" t="s">
        <v>4541</v>
      </c>
      <c r="J1301" t="s">
        <v>34</v>
      </c>
      <c r="K1301" t="s">
        <v>4542</v>
      </c>
      <c r="L1301" t="s">
        <v>4543</v>
      </c>
      <c r="M1301" s="3">
        <v>45482</v>
      </c>
      <c r="N1301" t="s">
        <v>46</v>
      </c>
      <c r="O1301" t="s">
        <v>41</v>
      </c>
      <c r="P1301" t="s">
        <v>41</v>
      </c>
      <c r="Q1301" t="s">
        <v>39</v>
      </c>
      <c r="R1301" s="3">
        <v>45574</v>
      </c>
      <c r="S1301" t="s">
        <v>166</v>
      </c>
      <c r="T1301" s="3">
        <v>45574</v>
      </c>
      <c r="U1301" t="s">
        <v>41</v>
      </c>
    </row>
    <row r="1302" spans="1:21" x14ac:dyDescent="0.25">
      <c r="A1302" t="s">
        <v>4544</v>
      </c>
      <c r="B1302" t="s">
        <v>164</v>
      </c>
      <c r="C1302" s="3">
        <v>45474</v>
      </c>
      <c r="D1302" s="3">
        <v>45565</v>
      </c>
      <c r="E1302" t="s">
        <v>28</v>
      </c>
      <c r="F1302" t="s">
        <v>41</v>
      </c>
      <c r="G1302" t="s">
        <v>4545</v>
      </c>
      <c r="H1302" s="3">
        <v>45559</v>
      </c>
      <c r="I1302" t="s">
        <v>4546</v>
      </c>
      <c r="J1302" t="s">
        <v>34</v>
      </c>
      <c r="K1302" t="s">
        <v>4547</v>
      </c>
      <c r="L1302" t="s">
        <v>4548</v>
      </c>
      <c r="M1302" s="3">
        <v>45568</v>
      </c>
      <c r="N1302" t="s">
        <v>388</v>
      </c>
      <c r="O1302" t="s">
        <v>41</v>
      </c>
      <c r="P1302" t="s">
        <v>41</v>
      </c>
      <c r="Q1302" t="s">
        <v>39</v>
      </c>
      <c r="R1302" s="3">
        <v>45574</v>
      </c>
      <c r="S1302" t="s">
        <v>166</v>
      </c>
      <c r="T1302" s="3">
        <v>45574</v>
      </c>
      <c r="U1302" t="s">
        <v>41</v>
      </c>
    </row>
    <row r="1303" spans="1:21" x14ac:dyDescent="0.25">
      <c r="A1303" t="s">
        <v>4549</v>
      </c>
      <c r="B1303" t="s">
        <v>164</v>
      </c>
      <c r="C1303" s="3">
        <v>45474</v>
      </c>
      <c r="D1303" s="3">
        <v>45565</v>
      </c>
      <c r="E1303" t="s">
        <v>28</v>
      </c>
      <c r="F1303" t="s">
        <v>41</v>
      </c>
      <c r="G1303" t="s">
        <v>4550</v>
      </c>
      <c r="H1303" s="3">
        <v>45481</v>
      </c>
      <c r="I1303" t="s">
        <v>4551</v>
      </c>
      <c r="J1303" t="s">
        <v>34</v>
      </c>
      <c r="K1303" t="s">
        <v>183</v>
      </c>
      <c r="L1303" t="s">
        <v>4552</v>
      </c>
      <c r="M1303" s="3">
        <v>45484</v>
      </c>
      <c r="N1303" t="s">
        <v>46</v>
      </c>
      <c r="O1303" t="s">
        <v>41</v>
      </c>
      <c r="P1303" t="s">
        <v>41</v>
      </c>
      <c r="Q1303" t="s">
        <v>39</v>
      </c>
      <c r="R1303" s="3">
        <v>45574</v>
      </c>
      <c r="S1303" t="s">
        <v>166</v>
      </c>
      <c r="T1303" s="3">
        <v>45574</v>
      </c>
      <c r="U1303" t="s">
        <v>41</v>
      </c>
    </row>
    <row r="1304" spans="1:21" x14ac:dyDescent="0.25">
      <c r="A1304" t="s">
        <v>4553</v>
      </c>
      <c r="B1304" t="s">
        <v>164</v>
      </c>
      <c r="C1304" s="3">
        <v>45474</v>
      </c>
      <c r="D1304" s="3">
        <v>45565</v>
      </c>
      <c r="E1304" t="s">
        <v>28</v>
      </c>
      <c r="F1304" t="s">
        <v>41</v>
      </c>
      <c r="G1304" t="s">
        <v>4554</v>
      </c>
      <c r="H1304" s="3">
        <v>45538</v>
      </c>
      <c r="I1304" t="s">
        <v>4555</v>
      </c>
      <c r="J1304" t="s">
        <v>34</v>
      </c>
      <c r="K1304" t="s">
        <v>4556</v>
      </c>
      <c r="L1304" t="s">
        <v>4557</v>
      </c>
      <c r="M1304" s="3">
        <v>45544</v>
      </c>
      <c r="N1304" t="s">
        <v>46</v>
      </c>
      <c r="O1304" t="s">
        <v>41</v>
      </c>
      <c r="P1304" t="s">
        <v>41</v>
      </c>
      <c r="Q1304" t="s">
        <v>39</v>
      </c>
      <c r="R1304" s="3">
        <v>45574</v>
      </c>
      <c r="S1304" t="s">
        <v>166</v>
      </c>
      <c r="T1304" s="3">
        <v>45574</v>
      </c>
      <c r="U1304" t="s">
        <v>41</v>
      </c>
    </row>
    <row r="1305" spans="1:21" x14ac:dyDescent="0.25">
      <c r="A1305" t="s">
        <v>4558</v>
      </c>
      <c r="B1305" t="s">
        <v>164</v>
      </c>
      <c r="C1305" s="3">
        <v>45474</v>
      </c>
      <c r="D1305" s="3">
        <v>45565</v>
      </c>
      <c r="E1305" t="s">
        <v>28</v>
      </c>
      <c r="F1305" t="s">
        <v>41</v>
      </c>
      <c r="G1305" t="s">
        <v>4559</v>
      </c>
      <c r="H1305" s="3">
        <v>45490</v>
      </c>
      <c r="I1305" t="s">
        <v>4560</v>
      </c>
      <c r="J1305" t="s">
        <v>34</v>
      </c>
      <c r="K1305" t="s">
        <v>3012</v>
      </c>
      <c r="L1305" t="s">
        <v>4561</v>
      </c>
      <c r="M1305" s="3">
        <v>45510</v>
      </c>
      <c r="N1305" t="s">
        <v>46</v>
      </c>
      <c r="O1305" t="s">
        <v>41</v>
      </c>
      <c r="P1305" t="s">
        <v>41</v>
      </c>
      <c r="Q1305" t="s">
        <v>39</v>
      </c>
      <c r="R1305" s="3">
        <v>45574</v>
      </c>
      <c r="S1305" t="s">
        <v>166</v>
      </c>
      <c r="T1305" s="3">
        <v>45574</v>
      </c>
      <c r="U1305" t="s">
        <v>41</v>
      </c>
    </row>
    <row r="1306" spans="1:21" x14ac:dyDescent="0.25">
      <c r="A1306" t="s">
        <v>4562</v>
      </c>
      <c r="B1306" t="s">
        <v>164</v>
      </c>
      <c r="C1306" s="3">
        <v>45474</v>
      </c>
      <c r="D1306" s="3">
        <v>45565</v>
      </c>
      <c r="E1306" t="s">
        <v>28</v>
      </c>
      <c r="F1306" t="s">
        <v>41</v>
      </c>
      <c r="G1306" t="s">
        <v>3001</v>
      </c>
      <c r="H1306" s="3">
        <v>45517</v>
      </c>
      <c r="I1306" t="s">
        <v>4563</v>
      </c>
      <c r="J1306" t="s">
        <v>34</v>
      </c>
      <c r="K1306" t="s">
        <v>4564</v>
      </c>
      <c r="L1306" t="s">
        <v>4565</v>
      </c>
      <c r="M1306" s="3">
        <v>45524</v>
      </c>
      <c r="N1306" t="s">
        <v>46</v>
      </c>
      <c r="O1306" t="s">
        <v>41</v>
      </c>
      <c r="P1306" t="s">
        <v>41</v>
      </c>
      <c r="Q1306" t="s">
        <v>39</v>
      </c>
      <c r="R1306" s="3">
        <v>45574</v>
      </c>
      <c r="S1306" t="s">
        <v>166</v>
      </c>
      <c r="T1306" s="3">
        <v>45574</v>
      </c>
      <c r="U1306" t="s">
        <v>41</v>
      </c>
    </row>
    <row r="1307" spans="1:21" x14ac:dyDescent="0.25">
      <c r="A1307" t="s">
        <v>4566</v>
      </c>
      <c r="B1307" t="s">
        <v>164</v>
      </c>
      <c r="C1307" s="3">
        <v>45474</v>
      </c>
      <c r="D1307" s="3">
        <v>45565</v>
      </c>
      <c r="E1307" t="s">
        <v>28</v>
      </c>
      <c r="F1307" t="s">
        <v>41</v>
      </c>
      <c r="G1307" t="s">
        <v>4567</v>
      </c>
      <c r="H1307" s="3">
        <v>45541</v>
      </c>
      <c r="I1307" t="s">
        <v>4555</v>
      </c>
      <c r="J1307" t="s">
        <v>34</v>
      </c>
      <c r="K1307" t="s">
        <v>4568</v>
      </c>
      <c r="L1307" t="s">
        <v>4569</v>
      </c>
      <c r="M1307" s="3">
        <v>45545</v>
      </c>
      <c r="N1307" t="s">
        <v>46</v>
      </c>
      <c r="O1307" t="s">
        <v>41</v>
      </c>
      <c r="P1307" t="s">
        <v>41</v>
      </c>
      <c r="Q1307" t="s">
        <v>39</v>
      </c>
      <c r="R1307" s="3">
        <v>45574</v>
      </c>
      <c r="S1307" t="s">
        <v>166</v>
      </c>
      <c r="T1307" s="3">
        <v>45574</v>
      </c>
      <c r="U1307" t="s">
        <v>41</v>
      </c>
    </row>
    <row r="1308" spans="1:21" x14ac:dyDescent="0.25">
      <c r="A1308" t="s">
        <v>4570</v>
      </c>
      <c r="B1308" t="s">
        <v>164</v>
      </c>
      <c r="C1308" s="3">
        <v>45474</v>
      </c>
      <c r="D1308" s="3">
        <v>45565</v>
      </c>
      <c r="E1308" t="s">
        <v>28</v>
      </c>
      <c r="F1308" t="s">
        <v>41</v>
      </c>
      <c r="G1308" t="s">
        <v>4571</v>
      </c>
      <c r="H1308" s="3">
        <v>45473</v>
      </c>
      <c r="I1308" t="s">
        <v>4572</v>
      </c>
      <c r="J1308" t="s">
        <v>34</v>
      </c>
      <c r="K1308" t="s">
        <v>4573</v>
      </c>
      <c r="L1308" t="s">
        <v>4574</v>
      </c>
      <c r="M1308" s="3">
        <v>45478</v>
      </c>
      <c r="N1308" t="s">
        <v>46</v>
      </c>
      <c r="O1308" t="s">
        <v>41</v>
      </c>
      <c r="P1308" t="s">
        <v>41</v>
      </c>
      <c r="Q1308" t="s">
        <v>39</v>
      </c>
      <c r="R1308" s="3">
        <v>45574</v>
      </c>
      <c r="S1308" t="s">
        <v>166</v>
      </c>
      <c r="T1308" s="3">
        <v>45574</v>
      </c>
      <c r="U1308" t="s">
        <v>41</v>
      </c>
    </row>
    <row r="1309" spans="1:21" x14ac:dyDescent="0.25">
      <c r="A1309" t="s">
        <v>4575</v>
      </c>
      <c r="B1309" t="s">
        <v>164</v>
      </c>
      <c r="C1309" s="3">
        <v>45474</v>
      </c>
      <c r="D1309" s="3">
        <v>45565</v>
      </c>
      <c r="E1309" t="s">
        <v>28</v>
      </c>
      <c r="F1309" t="s">
        <v>41</v>
      </c>
      <c r="G1309" t="s">
        <v>4576</v>
      </c>
      <c r="H1309" s="3">
        <v>45504</v>
      </c>
      <c r="I1309" t="s">
        <v>4577</v>
      </c>
      <c r="J1309" t="s">
        <v>34</v>
      </c>
      <c r="K1309" t="s">
        <v>1279</v>
      </c>
      <c r="L1309" t="s">
        <v>4578</v>
      </c>
      <c r="M1309" s="3">
        <v>45511</v>
      </c>
      <c r="N1309" t="s">
        <v>46</v>
      </c>
      <c r="O1309" t="s">
        <v>41</v>
      </c>
      <c r="P1309" t="s">
        <v>41</v>
      </c>
      <c r="Q1309" t="s">
        <v>39</v>
      </c>
      <c r="R1309" s="3">
        <v>45574</v>
      </c>
      <c r="S1309" t="s">
        <v>166</v>
      </c>
      <c r="T1309" s="3">
        <v>45574</v>
      </c>
      <c r="U1309" t="s">
        <v>41</v>
      </c>
    </row>
    <row r="1310" spans="1:21" x14ac:dyDescent="0.25">
      <c r="A1310" t="s">
        <v>4579</v>
      </c>
      <c r="B1310" t="s">
        <v>164</v>
      </c>
      <c r="C1310" s="3">
        <v>45474</v>
      </c>
      <c r="D1310" s="3">
        <v>45565</v>
      </c>
      <c r="E1310" t="s">
        <v>28</v>
      </c>
      <c r="F1310" t="s">
        <v>41</v>
      </c>
      <c r="G1310" t="s">
        <v>2167</v>
      </c>
      <c r="H1310" s="3">
        <v>45505</v>
      </c>
      <c r="I1310" t="s">
        <v>4580</v>
      </c>
      <c r="J1310" t="s">
        <v>34</v>
      </c>
      <c r="K1310" t="s">
        <v>4556</v>
      </c>
      <c r="L1310" t="s">
        <v>4581</v>
      </c>
      <c r="M1310" s="3">
        <v>45510</v>
      </c>
      <c r="N1310" t="s">
        <v>46</v>
      </c>
      <c r="O1310" t="s">
        <v>41</v>
      </c>
      <c r="P1310" t="s">
        <v>41</v>
      </c>
      <c r="Q1310" t="s">
        <v>39</v>
      </c>
      <c r="R1310" s="3">
        <v>45574</v>
      </c>
      <c r="S1310" t="s">
        <v>166</v>
      </c>
      <c r="T1310" s="3">
        <v>45574</v>
      </c>
      <c r="U1310" t="s">
        <v>41</v>
      </c>
    </row>
    <row r="1311" spans="1:21" x14ac:dyDescent="0.25">
      <c r="A1311" t="s">
        <v>4582</v>
      </c>
      <c r="B1311" t="s">
        <v>164</v>
      </c>
      <c r="C1311" s="3">
        <v>45474</v>
      </c>
      <c r="D1311" s="3">
        <v>45565</v>
      </c>
      <c r="E1311" t="s">
        <v>28</v>
      </c>
      <c r="F1311" t="s">
        <v>41</v>
      </c>
      <c r="G1311" t="s">
        <v>4583</v>
      </c>
      <c r="H1311" s="3">
        <v>45523</v>
      </c>
      <c r="I1311" t="s">
        <v>4584</v>
      </c>
      <c r="J1311" t="s">
        <v>34</v>
      </c>
      <c r="K1311" t="s">
        <v>386</v>
      </c>
      <c r="L1311" t="s">
        <v>4585</v>
      </c>
      <c r="M1311" s="3">
        <v>45530</v>
      </c>
      <c r="N1311" t="s">
        <v>46</v>
      </c>
      <c r="O1311" t="s">
        <v>41</v>
      </c>
      <c r="P1311" t="s">
        <v>41</v>
      </c>
      <c r="Q1311" t="s">
        <v>39</v>
      </c>
      <c r="R1311" s="3">
        <v>45574</v>
      </c>
      <c r="S1311" t="s">
        <v>166</v>
      </c>
      <c r="T1311" s="3">
        <v>45574</v>
      </c>
      <c r="U1311" t="s">
        <v>41</v>
      </c>
    </row>
    <row r="1312" spans="1:21" x14ac:dyDescent="0.25">
      <c r="A1312" t="s">
        <v>4586</v>
      </c>
      <c r="B1312" t="s">
        <v>164</v>
      </c>
      <c r="C1312" s="3">
        <v>45566</v>
      </c>
      <c r="D1312" s="3">
        <v>45657</v>
      </c>
      <c r="E1312" t="s">
        <v>28</v>
      </c>
      <c r="F1312" t="s">
        <v>41</v>
      </c>
      <c r="G1312" t="s">
        <v>4587</v>
      </c>
      <c r="H1312" s="3">
        <v>45589</v>
      </c>
      <c r="I1312" t="s">
        <v>4588</v>
      </c>
      <c r="J1312" t="s">
        <v>34</v>
      </c>
      <c r="K1312" t="s">
        <v>4589</v>
      </c>
      <c r="L1312" t="s">
        <v>4590</v>
      </c>
      <c r="M1312" s="3">
        <v>45596</v>
      </c>
      <c r="N1312" t="s">
        <v>46</v>
      </c>
      <c r="O1312" t="s">
        <v>39</v>
      </c>
      <c r="P1312" t="s">
        <v>41</v>
      </c>
      <c r="Q1312" t="s">
        <v>39</v>
      </c>
      <c r="R1312" s="3">
        <v>45596</v>
      </c>
      <c r="S1312" t="s">
        <v>183</v>
      </c>
      <c r="T1312" s="3">
        <v>45681</v>
      </c>
      <c r="U1312" t="s">
        <v>41</v>
      </c>
    </row>
    <row r="1313" spans="1:21" x14ac:dyDescent="0.25">
      <c r="A1313" t="s">
        <v>4591</v>
      </c>
      <c r="B1313" t="s">
        <v>164</v>
      </c>
      <c r="C1313" s="3">
        <v>45566</v>
      </c>
      <c r="D1313" s="3">
        <v>45657</v>
      </c>
      <c r="E1313" t="s">
        <v>28</v>
      </c>
      <c r="F1313" t="s">
        <v>41</v>
      </c>
      <c r="G1313" t="s">
        <v>4592</v>
      </c>
      <c r="H1313" s="3">
        <v>45593</v>
      </c>
      <c r="I1313" t="s">
        <v>4593</v>
      </c>
      <c r="J1313" t="s">
        <v>34</v>
      </c>
      <c r="K1313" t="s">
        <v>4594</v>
      </c>
      <c r="L1313" t="s">
        <v>4595</v>
      </c>
      <c r="M1313" s="3">
        <v>45600</v>
      </c>
      <c r="N1313" t="s">
        <v>46</v>
      </c>
      <c r="O1313" t="s">
        <v>39</v>
      </c>
      <c r="P1313" t="s">
        <v>41</v>
      </c>
      <c r="Q1313" t="s">
        <v>39</v>
      </c>
      <c r="R1313" s="3">
        <v>45600</v>
      </c>
      <c r="S1313" t="s">
        <v>183</v>
      </c>
      <c r="T1313" s="3">
        <v>45681</v>
      </c>
      <c r="U1313" t="s">
        <v>41</v>
      </c>
    </row>
    <row r="1314" spans="1:21" x14ac:dyDescent="0.25">
      <c r="A1314" t="s">
        <v>4596</v>
      </c>
      <c r="B1314" t="s">
        <v>164</v>
      </c>
      <c r="C1314" s="3">
        <v>45566</v>
      </c>
      <c r="D1314" s="3">
        <v>45657</v>
      </c>
      <c r="E1314" t="s">
        <v>28</v>
      </c>
      <c r="F1314" t="s">
        <v>41</v>
      </c>
      <c r="G1314" t="s">
        <v>4597</v>
      </c>
      <c r="H1314" s="3">
        <v>45600</v>
      </c>
      <c r="I1314" t="s">
        <v>4598</v>
      </c>
      <c r="J1314" t="s">
        <v>34</v>
      </c>
      <c r="K1314" t="s">
        <v>4599</v>
      </c>
      <c r="L1314" t="s">
        <v>4600</v>
      </c>
      <c r="M1314" s="3">
        <v>45607</v>
      </c>
      <c r="N1314" t="s">
        <v>46</v>
      </c>
      <c r="O1314" t="s">
        <v>39</v>
      </c>
      <c r="P1314" t="s">
        <v>41</v>
      </c>
      <c r="Q1314" t="s">
        <v>39</v>
      </c>
      <c r="R1314" s="3">
        <v>45607</v>
      </c>
      <c r="S1314" t="s">
        <v>183</v>
      </c>
      <c r="T1314" s="3">
        <v>45681</v>
      </c>
      <c r="U1314" t="s">
        <v>41</v>
      </c>
    </row>
    <row r="1315" spans="1:21" x14ac:dyDescent="0.25">
      <c r="A1315" t="s">
        <v>4601</v>
      </c>
      <c r="B1315" t="s">
        <v>164</v>
      </c>
      <c r="C1315" s="3">
        <v>45566</v>
      </c>
      <c r="D1315" s="3">
        <v>45657</v>
      </c>
      <c r="E1315" t="s">
        <v>28</v>
      </c>
      <c r="F1315" t="s">
        <v>41</v>
      </c>
      <c r="G1315" t="s">
        <v>4602</v>
      </c>
      <c r="H1315" s="3">
        <v>45600</v>
      </c>
      <c r="I1315" t="s">
        <v>4603</v>
      </c>
      <c r="J1315" t="s">
        <v>34</v>
      </c>
      <c r="K1315" t="s">
        <v>4604</v>
      </c>
      <c r="L1315" t="s">
        <v>4605</v>
      </c>
      <c r="M1315" s="3">
        <v>45607</v>
      </c>
      <c r="N1315" t="s">
        <v>46</v>
      </c>
      <c r="O1315" t="s">
        <v>39</v>
      </c>
      <c r="P1315" t="s">
        <v>41</v>
      </c>
      <c r="Q1315" t="s">
        <v>39</v>
      </c>
      <c r="R1315" s="3">
        <v>45607</v>
      </c>
      <c r="S1315" t="s">
        <v>183</v>
      </c>
      <c r="T1315" s="3">
        <v>45681</v>
      </c>
      <c r="U1315" t="s">
        <v>41</v>
      </c>
    </row>
    <row r="1316" spans="1:21" x14ac:dyDescent="0.25">
      <c r="A1316" t="s">
        <v>4606</v>
      </c>
      <c r="B1316" t="s">
        <v>164</v>
      </c>
      <c r="C1316" s="3">
        <v>45566</v>
      </c>
      <c r="D1316" s="3">
        <v>45657</v>
      </c>
      <c r="E1316" t="s">
        <v>28</v>
      </c>
      <c r="F1316" t="s">
        <v>41</v>
      </c>
      <c r="G1316" t="s">
        <v>4607</v>
      </c>
      <c r="H1316" s="3">
        <v>45600</v>
      </c>
      <c r="I1316" t="s">
        <v>4608</v>
      </c>
      <c r="J1316" t="s">
        <v>34</v>
      </c>
      <c r="K1316" t="s">
        <v>4609</v>
      </c>
      <c r="L1316" t="s">
        <v>4610</v>
      </c>
      <c r="M1316" s="3">
        <v>45607</v>
      </c>
      <c r="N1316" t="s">
        <v>46</v>
      </c>
      <c r="O1316" t="s">
        <v>39</v>
      </c>
      <c r="P1316" t="s">
        <v>41</v>
      </c>
      <c r="Q1316" t="s">
        <v>39</v>
      </c>
      <c r="R1316" s="3">
        <v>45607</v>
      </c>
      <c r="S1316" t="s">
        <v>183</v>
      </c>
      <c r="T1316" s="3">
        <v>45681</v>
      </c>
      <c r="U1316" t="s">
        <v>41</v>
      </c>
    </row>
    <row r="1317" spans="1:21" x14ac:dyDescent="0.25">
      <c r="A1317" t="s">
        <v>4611</v>
      </c>
      <c r="B1317" t="s">
        <v>164</v>
      </c>
      <c r="C1317" s="3">
        <v>45566</v>
      </c>
      <c r="D1317" s="3">
        <v>45657</v>
      </c>
      <c r="E1317" t="s">
        <v>28</v>
      </c>
      <c r="F1317" t="s">
        <v>41</v>
      </c>
      <c r="G1317" t="s">
        <v>4612</v>
      </c>
      <c r="H1317" s="3">
        <v>45603</v>
      </c>
      <c r="I1317" t="s">
        <v>4613</v>
      </c>
      <c r="J1317" t="s">
        <v>34</v>
      </c>
      <c r="K1317" t="s">
        <v>3869</v>
      </c>
      <c r="L1317" t="s">
        <v>4614</v>
      </c>
      <c r="M1317" s="3">
        <v>45610</v>
      </c>
      <c r="N1317" t="s">
        <v>46</v>
      </c>
      <c r="O1317" t="s">
        <v>39</v>
      </c>
      <c r="P1317" t="s">
        <v>41</v>
      </c>
      <c r="Q1317" t="s">
        <v>39</v>
      </c>
      <c r="R1317" s="3">
        <v>45610</v>
      </c>
      <c r="S1317" t="s">
        <v>183</v>
      </c>
      <c r="T1317" s="3">
        <v>45681</v>
      </c>
      <c r="U1317" t="s">
        <v>41</v>
      </c>
    </row>
    <row r="1318" spans="1:21" x14ac:dyDescent="0.25">
      <c r="A1318" t="s">
        <v>4615</v>
      </c>
      <c r="B1318" t="s">
        <v>164</v>
      </c>
      <c r="C1318" s="3">
        <v>45566</v>
      </c>
      <c r="D1318" s="3">
        <v>45657</v>
      </c>
      <c r="E1318" t="s">
        <v>28</v>
      </c>
      <c r="F1318" t="s">
        <v>41</v>
      </c>
      <c r="G1318" t="s">
        <v>4616</v>
      </c>
      <c r="H1318" s="3">
        <v>45607</v>
      </c>
      <c r="I1318" t="s">
        <v>4617</v>
      </c>
      <c r="J1318" t="s">
        <v>34</v>
      </c>
      <c r="K1318" t="s">
        <v>4618</v>
      </c>
      <c r="L1318" t="s">
        <v>4619</v>
      </c>
      <c r="M1318" s="3">
        <v>45610</v>
      </c>
      <c r="N1318" t="s">
        <v>46</v>
      </c>
      <c r="O1318" t="s">
        <v>39</v>
      </c>
      <c r="P1318" t="s">
        <v>41</v>
      </c>
      <c r="Q1318" t="s">
        <v>39</v>
      </c>
      <c r="R1318" s="3">
        <v>45610</v>
      </c>
      <c r="S1318" t="s">
        <v>183</v>
      </c>
      <c r="T1318" s="3">
        <v>45681</v>
      </c>
      <c r="U1318" t="s">
        <v>41</v>
      </c>
    </row>
    <row r="1319" spans="1:21" x14ac:dyDescent="0.25">
      <c r="A1319" t="s">
        <v>4620</v>
      </c>
      <c r="B1319" t="s">
        <v>164</v>
      </c>
      <c r="C1319" s="3">
        <v>45566</v>
      </c>
      <c r="D1319" s="3">
        <v>45657</v>
      </c>
      <c r="E1319" t="s">
        <v>29</v>
      </c>
      <c r="F1319" t="s">
        <v>41</v>
      </c>
      <c r="G1319" t="s">
        <v>4621</v>
      </c>
      <c r="H1319" s="3">
        <v>45609</v>
      </c>
      <c r="I1319" t="s">
        <v>4622</v>
      </c>
      <c r="J1319" t="s">
        <v>34</v>
      </c>
      <c r="K1319" t="s">
        <v>207</v>
      </c>
      <c r="L1319" t="s">
        <v>4623</v>
      </c>
      <c r="M1319" s="3">
        <v>45614</v>
      </c>
      <c r="N1319" t="s">
        <v>46</v>
      </c>
      <c r="O1319" t="s">
        <v>39</v>
      </c>
      <c r="P1319" t="s">
        <v>41</v>
      </c>
      <c r="Q1319" t="s">
        <v>39</v>
      </c>
      <c r="R1319" s="3">
        <v>45614</v>
      </c>
      <c r="S1319" t="s">
        <v>183</v>
      </c>
      <c r="T1319" s="3">
        <v>45681</v>
      </c>
      <c r="U1319" t="s">
        <v>41</v>
      </c>
    </row>
    <row r="1320" spans="1:21" x14ac:dyDescent="0.25">
      <c r="A1320" t="s">
        <v>4624</v>
      </c>
      <c r="B1320" t="s">
        <v>164</v>
      </c>
      <c r="C1320" s="3">
        <v>45566</v>
      </c>
      <c r="D1320" s="3">
        <v>45657</v>
      </c>
      <c r="E1320" t="s">
        <v>28</v>
      </c>
      <c r="F1320" t="s">
        <v>41</v>
      </c>
      <c r="G1320" t="s">
        <v>4625</v>
      </c>
      <c r="H1320" s="3">
        <v>45575</v>
      </c>
      <c r="I1320" t="s">
        <v>4626</v>
      </c>
      <c r="J1320" t="s">
        <v>34</v>
      </c>
      <c r="K1320" t="s">
        <v>4627</v>
      </c>
      <c r="L1320" t="s">
        <v>4628</v>
      </c>
      <c r="M1320" s="3">
        <v>45582</v>
      </c>
      <c r="N1320" t="s">
        <v>46</v>
      </c>
      <c r="O1320" t="s">
        <v>39</v>
      </c>
      <c r="P1320" t="s">
        <v>41</v>
      </c>
      <c r="Q1320" t="s">
        <v>39</v>
      </c>
      <c r="R1320" s="3">
        <v>45582</v>
      </c>
      <c r="S1320" t="s">
        <v>183</v>
      </c>
      <c r="T1320" s="3">
        <v>45681</v>
      </c>
      <c r="U1320" t="s">
        <v>41</v>
      </c>
    </row>
    <row r="1321" spans="1:21" x14ac:dyDescent="0.25">
      <c r="A1321" t="s">
        <v>4629</v>
      </c>
      <c r="B1321" t="s">
        <v>164</v>
      </c>
      <c r="C1321" s="3">
        <v>45566</v>
      </c>
      <c r="D1321" s="3">
        <v>45657</v>
      </c>
      <c r="E1321" t="s">
        <v>28</v>
      </c>
      <c r="F1321" t="s">
        <v>41</v>
      </c>
      <c r="G1321" t="s">
        <v>4630</v>
      </c>
      <c r="H1321" s="3">
        <v>45623</v>
      </c>
      <c r="I1321" t="s">
        <v>4631</v>
      </c>
      <c r="J1321" t="s">
        <v>34</v>
      </c>
      <c r="K1321" t="s">
        <v>1283</v>
      </c>
      <c r="L1321" t="s">
        <v>4632</v>
      </c>
      <c r="M1321" s="3">
        <v>45635</v>
      </c>
      <c r="N1321" t="s">
        <v>46</v>
      </c>
      <c r="O1321" t="s">
        <v>39</v>
      </c>
      <c r="P1321" t="s">
        <v>41</v>
      </c>
      <c r="Q1321" t="s">
        <v>39</v>
      </c>
      <c r="R1321" s="3">
        <v>45641</v>
      </c>
      <c r="S1321" t="s">
        <v>183</v>
      </c>
      <c r="T1321" s="3">
        <v>45688</v>
      </c>
      <c r="U1321" t="s">
        <v>41</v>
      </c>
    </row>
    <row r="1322" spans="1:21" x14ac:dyDescent="0.25">
      <c r="A1322" t="s">
        <v>4633</v>
      </c>
      <c r="B1322" t="s">
        <v>164</v>
      </c>
      <c r="C1322" s="3">
        <v>45566</v>
      </c>
      <c r="D1322" s="3">
        <v>45657</v>
      </c>
      <c r="E1322" t="s">
        <v>28</v>
      </c>
      <c r="F1322" t="s">
        <v>41</v>
      </c>
      <c r="G1322" t="s">
        <v>4634</v>
      </c>
      <c r="H1322" s="3">
        <v>45635</v>
      </c>
      <c r="I1322" t="s">
        <v>4635</v>
      </c>
      <c r="J1322" t="s">
        <v>34</v>
      </c>
      <c r="K1322" t="s">
        <v>3081</v>
      </c>
      <c r="L1322" t="s">
        <v>4636</v>
      </c>
      <c r="M1322" s="3">
        <v>45643</v>
      </c>
      <c r="N1322" t="s">
        <v>46</v>
      </c>
      <c r="O1322" t="s">
        <v>39</v>
      </c>
      <c r="P1322" t="s">
        <v>41</v>
      </c>
      <c r="Q1322" t="s">
        <v>39</v>
      </c>
      <c r="R1322" s="3">
        <v>45643</v>
      </c>
      <c r="S1322" t="s">
        <v>183</v>
      </c>
      <c r="T1322" s="3">
        <v>45688</v>
      </c>
      <c r="U1322" t="s">
        <v>41</v>
      </c>
    </row>
    <row r="1323" spans="1:21" x14ac:dyDescent="0.25">
      <c r="A1323" t="s">
        <v>4637</v>
      </c>
      <c r="B1323" t="s">
        <v>164</v>
      </c>
      <c r="C1323" s="3">
        <v>45566</v>
      </c>
      <c r="D1323" s="3">
        <v>45657</v>
      </c>
      <c r="E1323" t="s">
        <v>28</v>
      </c>
      <c r="F1323" t="s">
        <v>41</v>
      </c>
      <c r="G1323" t="s">
        <v>4638</v>
      </c>
      <c r="H1323" s="3">
        <v>45579</v>
      </c>
      <c r="I1323" t="s">
        <v>4639</v>
      </c>
      <c r="J1323" t="s">
        <v>34</v>
      </c>
      <c r="K1323" t="s">
        <v>4640</v>
      </c>
      <c r="L1323" t="s">
        <v>4641</v>
      </c>
      <c r="M1323" s="3">
        <v>45586</v>
      </c>
      <c r="N1323" t="s">
        <v>46</v>
      </c>
      <c r="O1323" t="s">
        <v>39</v>
      </c>
      <c r="P1323" t="s">
        <v>41</v>
      </c>
      <c r="Q1323" t="s">
        <v>39</v>
      </c>
      <c r="R1323" s="3">
        <v>45586</v>
      </c>
      <c r="S1323" t="s">
        <v>183</v>
      </c>
      <c r="T1323" s="3">
        <v>45681</v>
      </c>
      <c r="U1323" t="s">
        <v>41</v>
      </c>
    </row>
    <row r="1324" spans="1:21" x14ac:dyDescent="0.25">
      <c r="A1324" t="s">
        <v>4642</v>
      </c>
      <c r="B1324" t="s">
        <v>164</v>
      </c>
      <c r="C1324" s="3">
        <v>45566</v>
      </c>
      <c r="D1324" s="3">
        <v>45657</v>
      </c>
      <c r="E1324" t="s">
        <v>28</v>
      </c>
      <c r="F1324" t="s">
        <v>41</v>
      </c>
      <c r="G1324" t="s">
        <v>4643</v>
      </c>
      <c r="H1324" s="3">
        <v>45579</v>
      </c>
      <c r="I1324" t="s">
        <v>4644</v>
      </c>
      <c r="J1324" t="s">
        <v>34</v>
      </c>
      <c r="K1324" t="s">
        <v>4645</v>
      </c>
      <c r="L1324" t="s">
        <v>4646</v>
      </c>
      <c r="M1324" s="3">
        <v>45586</v>
      </c>
      <c r="N1324" t="s">
        <v>46</v>
      </c>
      <c r="O1324" t="s">
        <v>39</v>
      </c>
      <c r="P1324" t="s">
        <v>41</v>
      </c>
      <c r="Q1324" t="s">
        <v>39</v>
      </c>
      <c r="R1324" s="3">
        <v>45586</v>
      </c>
      <c r="S1324" t="s">
        <v>183</v>
      </c>
      <c r="T1324" s="3">
        <v>45681</v>
      </c>
      <c r="U1324" t="s">
        <v>41</v>
      </c>
    </row>
    <row r="1325" spans="1:21" x14ac:dyDescent="0.25">
      <c r="A1325" t="s">
        <v>4647</v>
      </c>
      <c r="B1325" t="s">
        <v>164</v>
      </c>
      <c r="C1325" s="3">
        <v>45566</v>
      </c>
      <c r="D1325" s="3">
        <v>45657</v>
      </c>
      <c r="E1325" t="s">
        <v>28</v>
      </c>
      <c r="F1325" t="s">
        <v>41</v>
      </c>
      <c r="G1325" t="s">
        <v>4648</v>
      </c>
      <c r="H1325" s="3">
        <v>45588</v>
      </c>
      <c r="I1325" t="s">
        <v>4649</v>
      </c>
      <c r="J1325" t="s">
        <v>34</v>
      </c>
      <c r="K1325" t="s">
        <v>4650</v>
      </c>
      <c r="L1325" t="s">
        <v>4651</v>
      </c>
      <c r="M1325" s="3">
        <v>45594</v>
      </c>
      <c r="N1325" t="s">
        <v>46</v>
      </c>
      <c r="O1325" t="s">
        <v>39</v>
      </c>
      <c r="P1325" t="s">
        <v>41</v>
      </c>
      <c r="Q1325" t="s">
        <v>39</v>
      </c>
      <c r="R1325" s="3">
        <v>45594</v>
      </c>
      <c r="S1325" t="s">
        <v>183</v>
      </c>
      <c r="T1325" s="3">
        <v>45681</v>
      </c>
      <c r="U1325" t="s">
        <v>41</v>
      </c>
    </row>
    <row r="1326" spans="1:21" x14ac:dyDescent="0.25">
      <c r="A1326" t="s">
        <v>4652</v>
      </c>
      <c r="B1326" t="s">
        <v>40</v>
      </c>
      <c r="C1326" s="3">
        <v>43831</v>
      </c>
      <c r="D1326" s="3">
        <v>43921</v>
      </c>
      <c r="E1326" t="s">
        <v>28</v>
      </c>
      <c r="F1326" t="s">
        <v>41</v>
      </c>
      <c r="G1326" t="s">
        <v>788</v>
      </c>
      <c r="H1326" s="3">
        <v>43837</v>
      </c>
      <c r="I1326" t="s">
        <v>789</v>
      </c>
      <c r="J1326" t="s">
        <v>34</v>
      </c>
      <c r="K1326" t="s">
        <v>790</v>
      </c>
      <c r="L1326" t="s">
        <v>791</v>
      </c>
      <c r="M1326" s="3">
        <v>43844</v>
      </c>
      <c r="N1326" t="s">
        <v>46</v>
      </c>
      <c r="O1326" t="s">
        <v>39</v>
      </c>
      <c r="P1326" t="s">
        <v>41</v>
      </c>
      <c r="Q1326" t="s">
        <v>41</v>
      </c>
      <c r="R1326" s="3">
        <v>43983</v>
      </c>
      <c r="S1326" t="s">
        <v>47</v>
      </c>
      <c r="T1326" s="3">
        <v>43977</v>
      </c>
      <c r="U1326" t="s">
        <v>41</v>
      </c>
    </row>
    <row r="1327" spans="1:21" x14ac:dyDescent="0.25">
      <c r="A1327" t="s">
        <v>4653</v>
      </c>
      <c r="B1327" t="s">
        <v>40</v>
      </c>
      <c r="C1327" s="3">
        <v>43831</v>
      </c>
      <c r="D1327" s="3">
        <v>43921</v>
      </c>
      <c r="E1327" t="s">
        <v>28</v>
      </c>
      <c r="F1327" t="s">
        <v>41</v>
      </c>
      <c r="G1327" t="s">
        <v>4654</v>
      </c>
      <c r="H1327" s="3">
        <v>43837</v>
      </c>
      <c r="I1327" t="s">
        <v>4655</v>
      </c>
      <c r="J1327" t="s">
        <v>34</v>
      </c>
      <c r="K1327" t="s">
        <v>4656</v>
      </c>
      <c r="L1327" t="s">
        <v>4657</v>
      </c>
      <c r="M1327" s="3">
        <v>43844</v>
      </c>
      <c r="N1327" t="s">
        <v>46</v>
      </c>
      <c r="O1327" t="s">
        <v>39</v>
      </c>
      <c r="P1327" t="s">
        <v>41</v>
      </c>
      <c r="Q1327" t="s">
        <v>41</v>
      </c>
      <c r="R1327" s="3">
        <v>43983</v>
      </c>
      <c r="S1327" t="s">
        <v>47</v>
      </c>
      <c r="T1327" s="3">
        <v>43977</v>
      </c>
      <c r="U1327" t="s">
        <v>41</v>
      </c>
    </row>
    <row r="1328" spans="1:21" x14ac:dyDescent="0.25">
      <c r="A1328" t="s">
        <v>4658</v>
      </c>
      <c r="B1328" t="s">
        <v>40</v>
      </c>
      <c r="C1328" s="3">
        <v>43831</v>
      </c>
      <c r="D1328" s="3">
        <v>43921</v>
      </c>
      <c r="E1328" t="s">
        <v>28</v>
      </c>
      <c r="F1328" t="s">
        <v>41</v>
      </c>
      <c r="G1328" t="s">
        <v>4659</v>
      </c>
      <c r="H1328" s="3">
        <v>43836</v>
      </c>
      <c r="I1328" t="s">
        <v>4660</v>
      </c>
      <c r="J1328" t="s">
        <v>34</v>
      </c>
      <c r="K1328" t="s">
        <v>4661</v>
      </c>
      <c r="L1328" t="s">
        <v>4662</v>
      </c>
      <c r="M1328" s="3">
        <v>43844</v>
      </c>
      <c r="N1328" t="s">
        <v>46</v>
      </c>
      <c r="O1328" t="s">
        <v>39</v>
      </c>
      <c r="P1328" t="s">
        <v>41</v>
      </c>
      <c r="Q1328" t="s">
        <v>41</v>
      </c>
      <c r="R1328" s="3">
        <v>43983</v>
      </c>
      <c r="S1328" t="s">
        <v>47</v>
      </c>
      <c r="T1328" s="3">
        <v>43977</v>
      </c>
      <c r="U1328" t="s">
        <v>41</v>
      </c>
    </row>
    <row r="1329" spans="1:21" x14ac:dyDescent="0.25">
      <c r="A1329" t="s">
        <v>4663</v>
      </c>
      <c r="B1329" t="s">
        <v>40</v>
      </c>
      <c r="C1329" s="3">
        <v>43831</v>
      </c>
      <c r="D1329" s="3">
        <v>43921</v>
      </c>
      <c r="E1329" t="s">
        <v>28</v>
      </c>
      <c r="F1329" t="s">
        <v>41</v>
      </c>
      <c r="G1329" t="s">
        <v>1692</v>
      </c>
      <c r="H1329" s="3">
        <v>43880</v>
      </c>
      <c r="I1329" t="s">
        <v>1693</v>
      </c>
      <c r="J1329" t="s">
        <v>34</v>
      </c>
      <c r="K1329" t="s">
        <v>86</v>
      </c>
      <c r="L1329" t="s">
        <v>1694</v>
      </c>
      <c r="M1329" s="3">
        <v>43887</v>
      </c>
      <c r="N1329" t="s">
        <v>46</v>
      </c>
      <c r="O1329" t="s">
        <v>39</v>
      </c>
      <c r="P1329" t="s">
        <v>41</v>
      </c>
      <c r="Q1329" t="s">
        <v>41</v>
      </c>
      <c r="R1329" s="3">
        <v>43983</v>
      </c>
      <c r="S1329" t="s">
        <v>47</v>
      </c>
      <c r="T1329" s="3">
        <v>43977</v>
      </c>
      <c r="U1329" t="s">
        <v>41</v>
      </c>
    </row>
    <row r="1330" spans="1:21" x14ac:dyDescent="0.25">
      <c r="A1330" t="s">
        <v>4664</v>
      </c>
      <c r="B1330" t="s">
        <v>40</v>
      </c>
      <c r="C1330" s="3">
        <v>43831</v>
      </c>
      <c r="D1330" s="3">
        <v>43921</v>
      </c>
      <c r="E1330" t="s">
        <v>28</v>
      </c>
      <c r="F1330" t="s">
        <v>41</v>
      </c>
      <c r="G1330" t="s">
        <v>799</v>
      </c>
      <c r="H1330" s="3">
        <v>43868</v>
      </c>
      <c r="I1330" t="s">
        <v>800</v>
      </c>
      <c r="J1330" t="s">
        <v>34</v>
      </c>
      <c r="K1330" t="s">
        <v>63</v>
      </c>
      <c r="L1330" t="s">
        <v>801</v>
      </c>
      <c r="M1330" s="3">
        <v>43875</v>
      </c>
      <c r="N1330" t="s">
        <v>46</v>
      </c>
      <c r="O1330" t="s">
        <v>39</v>
      </c>
      <c r="P1330" t="s">
        <v>41</v>
      </c>
      <c r="Q1330" t="s">
        <v>41</v>
      </c>
      <c r="R1330" s="3">
        <v>43983</v>
      </c>
      <c r="S1330" t="s">
        <v>47</v>
      </c>
      <c r="T1330" s="3">
        <v>43977</v>
      </c>
      <c r="U1330" t="s">
        <v>41</v>
      </c>
    </row>
    <row r="1331" spans="1:21" x14ac:dyDescent="0.25">
      <c r="A1331" t="s">
        <v>4665</v>
      </c>
      <c r="B1331" t="s">
        <v>40</v>
      </c>
      <c r="C1331" s="3">
        <v>43831</v>
      </c>
      <c r="D1331" s="3">
        <v>43921</v>
      </c>
      <c r="E1331" t="s">
        <v>28</v>
      </c>
      <c r="F1331" t="s">
        <v>41</v>
      </c>
      <c r="G1331" t="s">
        <v>3422</v>
      </c>
      <c r="H1331" s="3">
        <v>43901</v>
      </c>
      <c r="I1331" t="s">
        <v>3423</v>
      </c>
      <c r="J1331" t="s">
        <v>34</v>
      </c>
      <c r="K1331" t="s">
        <v>150</v>
      </c>
      <c r="L1331" t="s">
        <v>3424</v>
      </c>
      <c r="M1331" s="3">
        <v>43909</v>
      </c>
      <c r="N1331" t="s">
        <v>46</v>
      </c>
      <c r="O1331" t="s">
        <v>39</v>
      </c>
      <c r="P1331" t="s">
        <v>41</v>
      </c>
      <c r="Q1331" t="s">
        <v>41</v>
      </c>
      <c r="R1331" s="3">
        <v>43983</v>
      </c>
      <c r="S1331" t="s">
        <v>47</v>
      </c>
      <c r="T1331" s="3">
        <v>43977</v>
      </c>
      <c r="U1331" t="s">
        <v>41</v>
      </c>
    </row>
    <row r="1332" spans="1:21" x14ac:dyDescent="0.25">
      <c r="A1332" t="s">
        <v>4666</v>
      </c>
      <c r="B1332" t="s">
        <v>40</v>
      </c>
      <c r="C1332" s="3">
        <v>43831</v>
      </c>
      <c r="D1332" s="3">
        <v>43921</v>
      </c>
      <c r="E1332" t="s">
        <v>28</v>
      </c>
      <c r="F1332" t="s">
        <v>41</v>
      </c>
      <c r="G1332" t="s">
        <v>4125</v>
      </c>
      <c r="H1332" s="3">
        <v>43902</v>
      </c>
      <c r="I1332" t="s">
        <v>4126</v>
      </c>
      <c r="J1332" t="s">
        <v>34</v>
      </c>
      <c r="K1332" t="s">
        <v>114</v>
      </c>
      <c r="L1332" t="s">
        <v>4127</v>
      </c>
      <c r="M1332" s="3">
        <v>43910</v>
      </c>
      <c r="N1332" t="s">
        <v>46</v>
      </c>
      <c r="O1332" t="s">
        <v>39</v>
      </c>
      <c r="P1332" t="s">
        <v>41</v>
      </c>
      <c r="Q1332" t="s">
        <v>41</v>
      </c>
      <c r="R1332" s="3">
        <v>43983</v>
      </c>
      <c r="S1332" t="s">
        <v>47</v>
      </c>
      <c r="T1332" s="3">
        <v>43977</v>
      </c>
      <c r="U1332" t="s">
        <v>41</v>
      </c>
    </row>
    <row r="1333" spans="1:21" x14ac:dyDescent="0.25">
      <c r="A1333" t="s">
        <v>4667</v>
      </c>
      <c r="B1333" t="s">
        <v>40</v>
      </c>
      <c r="C1333" s="3">
        <v>43831</v>
      </c>
      <c r="D1333" s="3">
        <v>43921</v>
      </c>
      <c r="E1333" t="s">
        <v>28</v>
      </c>
      <c r="F1333" t="s">
        <v>41</v>
      </c>
      <c r="G1333" t="s">
        <v>1677</v>
      </c>
      <c r="H1333" s="3">
        <v>43849</v>
      </c>
      <c r="I1333" t="s">
        <v>1678</v>
      </c>
      <c r="J1333" t="s">
        <v>34</v>
      </c>
      <c r="K1333" t="s">
        <v>63</v>
      </c>
      <c r="L1333" t="s">
        <v>1679</v>
      </c>
      <c r="M1333" s="3">
        <v>43857</v>
      </c>
      <c r="N1333" t="s">
        <v>46</v>
      </c>
      <c r="O1333" t="s">
        <v>39</v>
      </c>
      <c r="P1333" t="s">
        <v>41</v>
      </c>
      <c r="Q1333" t="s">
        <v>41</v>
      </c>
      <c r="R1333" s="3">
        <v>43983</v>
      </c>
      <c r="S1333" t="s">
        <v>47</v>
      </c>
      <c r="T1333" s="3">
        <v>43977</v>
      </c>
      <c r="U1333" t="s">
        <v>41</v>
      </c>
    </row>
    <row r="1334" spans="1:21" x14ac:dyDescent="0.25">
      <c r="A1334" t="s">
        <v>4668</v>
      </c>
      <c r="B1334" t="s">
        <v>40</v>
      </c>
      <c r="C1334" s="3">
        <v>43922</v>
      </c>
      <c r="D1334" s="3">
        <v>44012</v>
      </c>
      <c r="E1334" t="s">
        <v>28</v>
      </c>
      <c r="F1334" t="s">
        <v>41</v>
      </c>
      <c r="G1334" t="s">
        <v>4669</v>
      </c>
      <c r="H1334" s="3">
        <v>43973</v>
      </c>
      <c r="I1334" t="s">
        <v>4670</v>
      </c>
      <c r="J1334" t="s">
        <v>34</v>
      </c>
      <c r="K1334" t="s">
        <v>65</v>
      </c>
      <c r="L1334" t="s">
        <v>4671</v>
      </c>
      <c r="M1334" s="3">
        <v>43990</v>
      </c>
      <c r="N1334" t="s">
        <v>46</v>
      </c>
      <c r="O1334" t="s">
        <v>39</v>
      </c>
      <c r="P1334" t="s">
        <v>41</v>
      </c>
      <c r="Q1334" t="s">
        <v>39</v>
      </c>
      <c r="R1334" s="3">
        <v>44032</v>
      </c>
      <c r="S1334" t="s">
        <v>66</v>
      </c>
      <c r="T1334" s="3">
        <v>44027</v>
      </c>
      <c r="U1334" t="s">
        <v>41</v>
      </c>
    </row>
    <row r="1335" spans="1:21" x14ac:dyDescent="0.25">
      <c r="A1335" t="s">
        <v>4672</v>
      </c>
      <c r="B1335" t="s">
        <v>40</v>
      </c>
      <c r="C1335" s="3">
        <v>43922</v>
      </c>
      <c r="D1335" s="3">
        <v>44012</v>
      </c>
      <c r="E1335" t="s">
        <v>28</v>
      </c>
      <c r="F1335" t="s">
        <v>41</v>
      </c>
      <c r="G1335" t="s">
        <v>4673</v>
      </c>
      <c r="H1335" s="3">
        <v>43978</v>
      </c>
      <c r="I1335" t="s">
        <v>4674</v>
      </c>
      <c r="J1335" t="s">
        <v>34</v>
      </c>
      <c r="K1335" t="s">
        <v>68</v>
      </c>
      <c r="L1335" t="s">
        <v>4675</v>
      </c>
      <c r="M1335" s="3">
        <v>43990</v>
      </c>
      <c r="N1335" t="s">
        <v>46</v>
      </c>
      <c r="O1335" t="s">
        <v>39</v>
      </c>
      <c r="P1335" t="s">
        <v>41</v>
      </c>
      <c r="Q1335" t="s">
        <v>39</v>
      </c>
      <c r="R1335" s="3">
        <v>44032</v>
      </c>
      <c r="S1335" t="s">
        <v>66</v>
      </c>
      <c r="T1335" s="3">
        <v>44027</v>
      </c>
      <c r="U1335" t="s">
        <v>41</v>
      </c>
    </row>
    <row r="1336" spans="1:21" x14ac:dyDescent="0.25">
      <c r="A1336" t="s">
        <v>4676</v>
      </c>
      <c r="B1336" t="s">
        <v>40</v>
      </c>
      <c r="C1336" s="3">
        <v>43922</v>
      </c>
      <c r="D1336" s="3">
        <v>44012</v>
      </c>
      <c r="E1336" t="s">
        <v>28</v>
      </c>
      <c r="F1336" t="s">
        <v>41</v>
      </c>
      <c r="G1336" t="s">
        <v>4677</v>
      </c>
      <c r="H1336" s="3">
        <v>43985</v>
      </c>
      <c r="I1336" t="s">
        <v>4678</v>
      </c>
      <c r="J1336" t="s">
        <v>34</v>
      </c>
      <c r="K1336" t="s">
        <v>69</v>
      </c>
      <c r="L1336" t="s">
        <v>4679</v>
      </c>
      <c r="M1336" s="3">
        <v>44004</v>
      </c>
      <c r="N1336" t="s">
        <v>46</v>
      </c>
      <c r="O1336" t="s">
        <v>39</v>
      </c>
      <c r="P1336" t="s">
        <v>41</v>
      </c>
      <c r="Q1336" t="s">
        <v>39</v>
      </c>
      <c r="R1336" s="3">
        <v>44032</v>
      </c>
      <c r="S1336" t="s">
        <v>66</v>
      </c>
      <c r="T1336" s="3">
        <v>44027</v>
      </c>
      <c r="U1336" t="s">
        <v>41</v>
      </c>
    </row>
    <row r="1337" spans="1:21" x14ac:dyDescent="0.25">
      <c r="A1337" t="s">
        <v>4680</v>
      </c>
      <c r="B1337" t="s">
        <v>40</v>
      </c>
      <c r="C1337" s="3">
        <v>43922</v>
      </c>
      <c r="D1337" s="3">
        <v>44012</v>
      </c>
      <c r="E1337" t="s">
        <v>28</v>
      </c>
      <c r="F1337" t="s">
        <v>41</v>
      </c>
      <c r="G1337" t="s">
        <v>4681</v>
      </c>
      <c r="H1337" s="3">
        <v>43986</v>
      </c>
      <c r="I1337" t="s">
        <v>4682</v>
      </c>
      <c r="J1337" t="s">
        <v>34</v>
      </c>
      <c r="K1337" t="s">
        <v>4683</v>
      </c>
      <c r="L1337" t="s">
        <v>4684</v>
      </c>
      <c r="M1337" s="3">
        <v>44004</v>
      </c>
      <c r="N1337" t="s">
        <v>46</v>
      </c>
      <c r="O1337" t="s">
        <v>39</v>
      </c>
      <c r="P1337" t="s">
        <v>41</v>
      </c>
      <c r="Q1337" t="s">
        <v>39</v>
      </c>
      <c r="R1337" s="3">
        <v>44032</v>
      </c>
      <c r="S1337" t="s">
        <v>66</v>
      </c>
      <c r="T1337" s="3">
        <v>44027</v>
      </c>
      <c r="U1337" t="s">
        <v>41</v>
      </c>
    </row>
    <row r="1338" spans="1:21" x14ac:dyDescent="0.25">
      <c r="A1338" t="s">
        <v>4685</v>
      </c>
      <c r="B1338" t="s">
        <v>40</v>
      </c>
      <c r="C1338" s="3">
        <v>43922</v>
      </c>
      <c r="D1338" s="3">
        <v>44012</v>
      </c>
      <c r="E1338" t="s">
        <v>28</v>
      </c>
      <c r="F1338" t="s">
        <v>41</v>
      </c>
      <c r="G1338" t="s">
        <v>4686</v>
      </c>
      <c r="H1338" s="3">
        <v>43983</v>
      </c>
      <c r="I1338" t="s">
        <v>4687</v>
      </c>
      <c r="J1338" t="s">
        <v>34</v>
      </c>
      <c r="K1338" t="s">
        <v>82</v>
      </c>
      <c r="L1338" t="s">
        <v>4688</v>
      </c>
      <c r="M1338" s="3">
        <v>44004</v>
      </c>
      <c r="N1338" t="s">
        <v>46</v>
      </c>
      <c r="O1338" t="s">
        <v>39</v>
      </c>
      <c r="P1338" t="s">
        <v>41</v>
      </c>
      <c r="Q1338" t="s">
        <v>39</v>
      </c>
      <c r="R1338" s="3">
        <v>44032</v>
      </c>
      <c r="S1338" t="s">
        <v>66</v>
      </c>
      <c r="T1338" s="3">
        <v>44027</v>
      </c>
      <c r="U1338" t="s">
        <v>41</v>
      </c>
    </row>
    <row r="1339" spans="1:21" x14ac:dyDescent="0.25">
      <c r="A1339" t="s">
        <v>4689</v>
      </c>
      <c r="B1339" t="s">
        <v>40</v>
      </c>
      <c r="C1339" s="3">
        <v>43922</v>
      </c>
      <c r="D1339" s="3">
        <v>44012</v>
      </c>
      <c r="E1339" t="s">
        <v>28</v>
      </c>
      <c r="F1339" t="s">
        <v>41</v>
      </c>
      <c r="G1339" t="s">
        <v>4690</v>
      </c>
      <c r="H1339" s="3">
        <v>43972</v>
      </c>
      <c r="I1339" t="s">
        <v>4691</v>
      </c>
      <c r="J1339" t="s">
        <v>34</v>
      </c>
      <c r="K1339" t="s">
        <v>280</v>
      </c>
      <c r="L1339" t="s">
        <v>4692</v>
      </c>
      <c r="M1339" s="3">
        <v>43990</v>
      </c>
      <c r="N1339" t="s">
        <v>46</v>
      </c>
      <c r="O1339" t="s">
        <v>39</v>
      </c>
      <c r="P1339" t="s">
        <v>41</v>
      </c>
      <c r="Q1339" t="s">
        <v>39</v>
      </c>
      <c r="R1339" s="3">
        <v>44032</v>
      </c>
      <c r="S1339" t="s">
        <v>66</v>
      </c>
      <c r="T1339" s="3">
        <v>44027</v>
      </c>
      <c r="U1339" t="s">
        <v>41</v>
      </c>
    </row>
    <row r="1340" spans="1:21" x14ac:dyDescent="0.25">
      <c r="A1340" t="s">
        <v>4693</v>
      </c>
      <c r="B1340" t="s">
        <v>40</v>
      </c>
      <c r="C1340" s="3">
        <v>43922</v>
      </c>
      <c r="D1340" s="3">
        <v>44012</v>
      </c>
      <c r="E1340" t="s">
        <v>28</v>
      </c>
      <c r="F1340" t="s">
        <v>41</v>
      </c>
      <c r="G1340" t="s">
        <v>4694</v>
      </c>
      <c r="H1340" s="3">
        <v>44008</v>
      </c>
      <c r="I1340" t="s">
        <v>4695</v>
      </c>
      <c r="J1340" t="s">
        <v>34</v>
      </c>
      <c r="K1340" t="s">
        <v>4696</v>
      </c>
      <c r="L1340" t="s">
        <v>4697</v>
      </c>
      <c r="M1340" s="3">
        <v>44020</v>
      </c>
      <c r="N1340" t="s">
        <v>46</v>
      </c>
      <c r="O1340" t="s">
        <v>39</v>
      </c>
      <c r="P1340" t="s">
        <v>41</v>
      </c>
      <c r="Q1340" t="s">
        <v>39</v>
      </c>
      <c r="R1340" s="3">
        <v>44032</v>
      </c>
      <c r="S1340" t="s">
        <v>66</v>
      </c>
      <c r="T1340" s="3">
        <v>44027</v>
      </c>
      <c r="U1340" t="s">
        <v>41</v>
      </c>
    </row>
    <row r="1341" spans="1:21" x14ac:dyDescent="0.25">
      <c r="A1341" t="s">
        <v>4698</v>
      </c>
      <c r="B1341" t="s">
        <v>40</v>
      </c>
      <c r="C1341" s="3">
        <v>43922</v>
      </c>
      <c r="D1341" s="3">
        <v>44012</v>
      </c>
      <c r="E1341" t="s">
        <v>28</v>
      </c>
      <c r="F1341" t="s">
        <v>41</v>
      </c>
      <c r="G1341" t="s">
        <v>4699</v>
      </c>
      <c r="H1341" s="3">
        <v>44005</v>
      </c>
      <c r="I1341" t="s">
        <v>4700</v>
      </c>
      <c r="J1341" t="s">
        <v>34</v>
      </c>
      <c r="K1341" t="s">
        <v>4701</v>
      </c>
      <c r="L1341" t="s">
        <v>4702</v>
      </c>
      <c r="M1341" s="3">
        <v>44020</v>
      </c>
      <c r="N1341" t="s">
        <v>46</v>
      </c>
      <c r="O1341" t="s">
        <v>39</v>
      </c>
      <c r="P1341" t="s">
        <v>41</v>
      </c>
      <c r="Q1341" t="s">
        <v>39</v>
      </c>
      <c r="R1341" s="3">
        <v>44032</v>
      </c>
      <c r="S1341" t="s">
        <v>66</v>
      </c>
      <c r="T1341" s="3">
        <v>44027</v>
      </c>
      <c r="U1341" t="s">
        <v>41</v>
      </c>
    </row>
    <row r="1342" spans="1:21" x14ac:dyDescent="0.25">
      <c r="A1342" t="s">
        <v>4703</v>
      </c>
      <c r="B1342" t="s">
        <v>40</v>
      </c>
      <c r="C1342" s="3">
        <v>43922</v>
      </c>
      <c r="D1342" s="3">
        <v>44012</v>
      </c>
      <c r="E1342" t="s">
        <v>28</v>
      </c>
      <c r="F1342" t="s">
        <v>41</v>
      </c>
      <c r="G1342" t="s">
        <v>4704</v>
      </c>
      <c r="H1342" s="3">
        <v>43948</v>
      </c>
      <c r="I1342" t="s">
        <v>4705</v>
      </c>
      <c r="J1342" t="s">
        <v>34</v>
      </c>
      <c r="K1342" t="s">
        <v>81</v>
      </c>
      <c r="L1342" t="s">
        <v>4706</v>
      </c>
      <c r="M1342" s="3">
        <v>43962</v>
      </c>
      <c r="N1342" t="s">
        <v>46</v>
      </c>
      <c r="O1342" t="s">
        <v>39</v>
      </c>
      <c r="P1342" t="s">
        <v>41</v>
      </c>
      <c r="Q1342" t="s">
        <v>39</v>
      </c>
      <c r="R1342" s="3">
        <v>44032</v>
      </c>
      <c r="S1342" t="s">
        <v>66</v>
      </c>
      <c r="T1342" s="3">
        <v>44027</v>
      </c>
      <c r="U1342" t="s">
        <v>41</v>
      </c>
    </row>
    <row r="1343" spans="1:21" x14ac:dyDescent="0.25">
      <c r="A1343" t="s">
        <v>4707</v>
      </c>
      <c r="B1343" t="s">
        <v>40</v>
      </c>
      <c r="C1343" s="3">
        <v>43922</v>
      </c>
      <c r="D1343" s="3">
        <v>44012</v>
      </c>
      <c r="E1343" t="s">
        <v>28</v>
      </c>
      <c r="F1343" t="s">
        <v>41</v>
      </c>
      <c r="G1343" t="s">
        <v>4708</v>
      </c>
      <c r="H1343" s="3">
        <v>43980</v>
      </c>
      <c r="I1343" t="s">
        <v>4709</v>
      </c>
      <c r="J1343" t="s">
        <v>34</v>
      </c>
      <c r="K1343" t="s">
        <v>515</v>
      </c>
      <c r="L1343" t="s">
        <v>4710</v>
      </c>
      <c r="M1343" s="3">
        <v>43980</v>
      </c>
      <c r="N1343" t="s">
        <v>46</v>
      </c>
      <c r="O1343" t="s">
        <v>39</v>
      </c>
      <c r="P1343" t="s">
        <v>41</v>
      </c>
      <c r="Q1343" t="s">
        <v>39</v>
      </c>
      <c r="R1343" s="3">
        <v>44032</v>
      </c>
      <c r="S1343" t="s">
        <v>66</v>
      </c>
      <c r="T1343" s="3">
        <v>44027</v>
      </c>
      <c r="U1343" t="s">
        <v>41</v>
      </c>
    </row>
    <row r="1344" spans="1:21" x14ac:dyDescent="0.25">
      <c r="A1344" t="s">
        <v>4711</v>
      </c>
      <c r="B1344" t="s">
        <v>40</v>
      </c>
      <c r="C1344" s="3">
        <v>43922</v>
      </c>
      <c r="D1344" s="3">
        <v>44012</v>
      </c>
      <c r="E1344" t="s">
        <v>28</v>
      </c>
      <c r="F1344" t="s">
        <v>41</v>
      </c>
      <c r="G1344" t="s">
        <v>4712</v>
      </c>
      <c r="H1344" s="3">
        <v>43976</v>
      </c>
      <c r="I1344" t="s">
        <v>4713</v>
      </c>
      <c r="J1344" t="s">
        <v>34</v>
      </c>
      <c r="K1344" t="s">
        <v>68</v>
      </c>
      <c r="L1344" t="s">
        <v>4714</v>
      </c>
      <c r="M1344" s="3">
        <v>43981</v>
      </c>
      <c r="N1344" t="s">
        <v>46</v>
      </c>
      <c r="O1344" t="s">
        <v>39</v>
      </c>
      <c r="P1344" t="s">
        <v>41</v>
      </c>
      <c r="Q1344" t="s">
        <v>39</v>
      </c>
      <c r="R1344" s="3">
        <v>44032</v>
      </c>
      <c r="S1344" t="s">
        <v>66</v>
      </c>
      <c r="T1344" s="3">
        <v>44027</v>
      </c>
      <c r="U1344" t="s">
        <v>41</v>
      </c>
    </row>
    <row r="1345" spans="1:21" x14ac:dyDescent="0.25">
      <c r="A1345" t="s">
        <v>4715</v>
      </c>
      <c r="B1345" t="s">
        <v>40</v>
      </c>
      <c r="C1345" s="3">
        <v>43922</v>
      </c>
      <c r="D1345" s="3">
        <v>44012</v>
      </c>
      <c r="E1345" t="s">
        <v>28</v>
      </c>
      <c r="F1345" t="s">
        <v>41</v>
      </c>
      <c r="G1345" t="s">
        <v>4716</v>
      </c>
      <c r="H1345" s="3">
        <v>44004</v>
      </c>
      <c r="I1345" t="s">
        <v>4717</v>
      </c>
      <c r="J1345" t="s">
        <v>34</v>
      </c>
      <c r="K1345" t="s">
        <v>59</v>
      </c>
      <c r="L1345" t="s">
        <v>4718</v>
      </c>
      <c r="M1345" s="3">
        <v>44020</v>
      </c>
      <c r="N1345" t="s">
        <v>46</v>
      </c>
      <c r="O1345" t="s">
        <v>39</v>
      </c>
      <c r="P1345" t="s">
        <v>41</v>
      </c>
      <c r="Q1345" t="s">
        <v>39</v>
      </c>
      <c r="R1345" s="3">
        <v>44032</v>
      </c>
      <c r="S1345" t="s">
        <v>66</v>
      </c>
      <c r="T1345" s="3">
        <v>44027</v>
      </c>
      <c r="U1345" t="s">
        <v>41</v>
      </c>
    </row>
    <row r="1346" spans="1:21" x14ac:dyDescent="0.25">
      <c r="A1346" t="s">
        <v>4719</v>
      </c>
      <c r="B1346" t="s">
        <v>40</v>
      </c>
      <c r="C1346" s="3">
        <v>44013</v>
      </c>
      <c r="D1346" s="3">
        <v>44104</v>
      </c>
      <c r="E1346" t="s">
        <v>28</v>
      </c>
      <c r="F1346" t="s">
        <v>41</v>
      </c>
      <c r="G1346" t="s">
        <v>4720</v>
      </c>
      <c r="H1346" s="3">
        <v>44021</v>
      </c>
      <c r="I1346" t="s">
        <v>4721</v>
      </c>
      <c r="J1346" t="s">
        <v>34</v>
      </c>
      <c r="K1346" t="s">
        <v>70</v>
      </c>
      <c r="L1346" t="s">
        <v>4722</v>
      </c>
      <c r="M1346" s="3">
        <v>44034</v>
      </c>
      <c r="N1346" t="s">
        <v>46</v>
      </c>
      <c r="O1346" t="s">
        <v>39</v>
      </c>
      <c r="P1346" t="s">
        <v>41</v>
      </c>
      <c r="Q1346" t="s">
        <v>39</v>
      </c>
      <c r="R1346" s="3">
        <v>44127</v>
      </c>
      <c r="S1346" t="s">
        <v>66</v>
      </c>
      <c r="T1346" s="3">
        <v>44118</v>
      </c>
      <c r="U1346" t="s">
        <v>41</v>
      </c>
    </row>
    <row r="1347" spans="1:21" x14ac:dyDescent="0.25">
      <c r="A1347" t="s">
        <v>4723</v>
      </c>
      <c r="B1347" t="s">
        <v>40</v>
      </c>
      <c r="C1347" s="3">
        <v>44013</v>
      </c>
      <c r="D1347" s="3">
        <v>44104</v>
      </c>
      <c r="E1347" t="s">
        <v>28</v>
      </c>
      <c r="F1347" t="s">
        <v>41</v>
      </c>
      <c r="G1347" t="s">
        <v>4724</v>
      </c>
      <c r="H1347" s="3">
        <v>44047</v>
      </c>
      <c r="I1347" t="s">
        <v>4725</v>
      </c>
      <c r="J1347" t="s">
        <v>34</v>
      </c>
      <c r="K1347" t="s">
        <v>4726</v>
      </c>
      <c r="L1347" t="s">
        <v>4727</v>
      </c>
      <c r="M1347" s="3">
        <v>44054</v>
      </c>
      <c r="N1347" t="s">
        <v>46</v>
      </c>
      <c r="O1347" t="s">
        <v>39</v>
      </c>
      <c r="P1347" t="s">
        <v>41</v>
      </c>
      <c r="Q1347" t="s">
        <v>39</v>
      </c>
      <c r="R1347" s="3">
        <v>44127</v>
      </c>
      <c r="S1347" t="s">
        <v>66</v>
      </c>
      <c r="T1347" s="3">
        <v>44118</v>
      </c>
      <c r="U1347" t="s">
        <v>41</v>
      </c>
    </row>
    <row r="1348" spans="1:21" x14ac:dyDescent="0.25">
      <c r="A1348" t="s">
        <v>4728</v>
      </c>
      <c r="B1348" t="s">
        <v>40</v>
      </c>
      <c r="C1348" s="3">
        <v>44013</v>
      </c>
      <c r="D1348" s="3">
        <v>44104</v>
      </c>
      <c r="E1348" t="s">
        <v>28</v>
      </c>
      <c r="F1348" t="s">
        <v>41</v>
      </c>
      <c r="G1348" t="s">
        <v>4729</v>
      </c>
      <c r="H1348" s="3">
        <v>44047</v>
      </c>
      <c r="I1348" t="s">
        <v>4730</v>
      </c>
      <c r="J1348" t="s">
        <v>34</v>
      </c>
      <c r="K1348" t="s">
        <v>4731</v>
      </c>
      <c r="L1348" t="s">
        <v>4732</v>
      </c>
      <c r="M1348" s="3">
        <v>44054</v>
      </c>
      <c r="N1348" t="s">
        <v>46</v>
      </c>
      <c r="O1348" t="s">
        <v>39</v>
      </c>
      <c r="P1348" t="s">
        <v>41</v>
      </c>
      <c r="Q1348" t="s">
        <v>39</v>
      </c>
      <c r="R1348" s="3">
        <v>44127</v>
      </c>
      <c r="S1348" t="s">
        <v>66</v>
      </c>
      <c r="T1348" s="3">
        <v>44118</v>
      </c>
      <c r="U1348" t="s">
        <v>41</v>
      </c>
    </row>
    <row r="1349" spans="1:21" x14ac:dyDescent="0.25">
      <c r="A1349" t="s">
        <v>4733</v>
      </c>
      <c r="B1349" t="s">
        <v>40</v>
      </c>
      <c r="C1349" s="3">
        <v>44013</v>
      </c>
      <c r="D1349" s="3">
        <v>44104</v>
      </c>
      <c r="E1349" t="s">
        <v>28</v>
      </c>
      <c r="F1349" t="s">
        <v>41</v>
      </c>
      <c r="G1349" t="s">
        <v>4734</v>
      </c>
      <c r="H1349" s="3">
        <v>44048</v>
      </c>
      <c r="I1349" t="s">
        <v>4735</v>
      </c>
      <c r="J1349" t="s">
        <v>34</v>
      </c>
      <c r="K1349" t="s">
        <v>81</v>
      </c>
      <c r="L1349" t="s">
        <v>4736</v>
      </c>
      <c r="M1349" s="3">
        <v>44055</v>
      </c>
      <c r="N1349" t="s">
        <v>46</v>
      </c>
      <c r="O1349" t="s">
        <v>39</v>
      </c>
      <c r="P1349" t="s">
        <v>41</v>
      </c>
      <c r="Q1349" t="s">
        <v>39</v>
      </c>
      <c r="R1349" s="3">
        <v>44127</v>
      </c>
      <c r="S1349" t="s">
        <v>66</v>
      </c>
      <c r="T1349" s="3">
        <v>44118</v>
      </c>
      <c r="U1349" t="s">
        <v>41</v>
      </c>
    </row>
    <row r="1350" spans="1:21" x14ac:dyDescent="0.25">
      <c r="A1350" t="s">
        <v>4737</v>
      </c>
      <c r="B1350" t="s">
        <v>40</v>
      </c>
      <c r="C1350" s="3">
        <v>44013</v>
      </c>
      <c r="D1350" s="3">
        <v>44104</v>
      </c>
      <c r="E1350" t="s">
        <v>28</v>
      </c>
      <c r="F1350" t="s">
        <v>41</v>
      </c>
      <c r="G1350" t="s">
        <v>4738</v>
      </c>
      <c r="H1350" s="3">
        <v>44046</v>
      </c>
      <c r="I1350" t="s">
        <v>4739</v>
      </c>
      <c r="J1350" t="s">
        <v>34</v>
      </c>
      <c r="K1350" t="s">
        <v>4740</v>
      </c>
      <c r="L1350" t="s">
        <v>4741</v>
      </c>
      <c r="M1350" s="3">
        <v>44053</v>
      </c>
      <c r="N1350" t="s">
        <v>46</v>
      </c>
      <c r="O1350" t="s">
        <v>39</v>
      </c>
      <c r="P1350" t="s">
        <v>41</v>
      </c>
      <c r="Q1350" t="s">
        <v>39</v>
      </c>
      <c r="R1350" s="3">
        <v>44127</v>
      </c>
      <c r="S1350" t="s">
        <v>66</v>
      </c>
      <c r="T1350" s="3">
        <v>44118</v>
      </c>
      <c r="U1350" t="s">
        <v>41</v>
      </c>
    </row>
    <row r="1351" spans="1:21" x14ac:dyDescent="0.25">
      <c r="A1351" t="s">
        <v>4742</v>
      </c>
      <c r="B1351" t="s">
        <v>40</v>
      </c>
      <c r="C1351" s="3">
        <v>44013</v>
      </c>
      <c r="D1351" s="3">
        <v>44104</v>
      </c>
      <c r="E1351" t="s">
        <v>28</v>
      </c>
      <c r="F1351" t="s">
        <v>41</v>
      </c>
      <c r="G1351" t="s">
        <v>4743</v>
      </c>
      <c r="H1351" s="3">
        <v>44032</v>
      </c>
      <c r="I1351" t="s">
        <v>4744</v>
      </c>
      <c r="J1351" t="s">
        <v>34</v>
      </c>
      <c r="K1351" t="s">
        <v>315</v>
      </c>
      <c r="L1351" t="s">
        <v>4745</v>
      </c>
      <c r="M1351" s="3">
        <v>44053</v>
      </c>
      <c r="N1351" t="s">
        <v>46</v>
      </c>
      <c r="O1351" t="s">
        <v>39</v>
      </c>
      <c r="P1351" t="s">
        <v>41</v>
      </c>
      <c r="Q1351" t="s">
        <v>39</v>
      </c>
      <c r="R1351" s="3">
        <v>44127</v>
      </c>
      <c r="S1351" t="s">
        <v>66</v>
      </c>
      <c r="T1351" s="3">
        <v>44118</v>
      </c>
      <c r="U1351" t="s">
        <v>41</v>
      </c>
    </row>
    <row r="1352" spans="1:21" x14ac:dyDescent="0.25">
      <c r="A1352" t="s">
        <v>4746</v>
      </c>
      <c r="B1352" t="s">
        <v>40</v>
      </c>
      <c r="C1352" s="3">
        <v>44013</v>
      </c>
      <c r="D1352" s="3">
        <v>44104</v>
      </c>
      <c r="E1352" t="s">
        <v>28</v>
      </c>
      <c r="F1352" t="s">
        <v>41</v>
      </c>
      <c r="G1352" t="s">
        <v>4747</v>
      </c>
      <c r="H1352" s="3">
        <v>44104</v>
      </c>
      <c r="I1352" t="s">
        <v>4748</v>
      </c>
      <c r="J1352" t="s">
        <v>34</v>
      </c>
      <c r="K1352" t="s">
        <v>279</v>
      </c>
      <c r="L1352" t="s">
        <v>4749</v>
      </c>
      <c r="M1352" s="3">
        <v>44111</v>
      </c>
      <c r="N1352" t="s">
        <v>46</v>
      </c>
      <c r="O1352" t="s">
        <v>39</v>
      </c>
      <c r="P1352" t="s">
        <v>41</v>
      </c>
      <c r="Q1352" t="s">
        <v>39</v>
      </c>
      <c r="R1352" s="3">
        <v>44127</v>
      </c>
      <c r="S1352" t="s">
        <v>66</v>
      </c>
      <c r="T1352" s="3">
        <v>44118</v>
      </c>
      <c r="U1352" t="s">
        <v>41</v>
      </c>
    </row>
    <row r="1353" spans="1:21" x14ac:dyDescent="0.25">
      <c r="A1353" t="s">
        <v>4750</v>
      </c>
      <c r="B1353" t="s">
        <v>40</v>
      </c>
      <c r="C1353" s="3">
        <v>44013</v>
      </c>
      <c r="D1353" s="3">
        <v>44104</v>
      </c>
      <c r="E1353" t="s">
        <v>29</v>
      </c>
      <c r="F1353" t="s">
        <v>41</v>
      </c>
      <c r="G1353" t="s">
        <v>90</v>
      </c>
      <c r="H1353" s="3">
        <v>44088</v>
      </c>
      <c r="I1353" t="s">
        <v>4751</v>
      </c>
      <c r="J1353" t="s">
        <v>34</v>
      </c>
      <c r="K1353" t="s">
        <v>4752</v>
      </c>
      <c r="L1353" t="s">
        <v>4753</v>
      </c>
      <c r="M1353" s="3">
        <v>44096</v>
      </c>
      <c r="N1353" t="s">
        <v>46</v>
      </c>
      <c r="O1353" t="s">
        <v>39</v>
      </c>
      <c r="P1353" t="s">
        <v>41</v>
      </c>
      <c r="Q1353" t="s">
        <v>39</v>
      </c>
      <c r="R1353" s="3">
        <v>44127</v>
      </c>
      <c r="S1353" t="s">
        <v>66</v>
      </c>
      <c r="T1353" s="3">
        <v>44118</v>
      </c>
      <c r="U1353" t="s">
        <v>41</v>
      </c>
    </row>
    <row r="1354" spans="1:21" x14ac:dyDescent="0.25">
      <c r="A1354" t="s">
        <v>4754</v>
      </c>
      <c r="B1354" t="s">
        <v>40</v>
      </c>
      <c r="C1354" s="3">
        <v>44013</v>
      </c>
      <c r="D1354" s="3">
        <v>44104</v>
      </c>
      <c r="E1354" t="s">
        <v>28</v>
      </c>
      <c r="F1354" t="s">
        <v>41</v>
      </c>
      <c r="G1354" t="s">
        <v>4755</v>
      </c>
      <c r="H1354" s="3">
        <v>44097</v>
      </c>
      <c r="I1354" t="s">
        <v>2317</v>
      </c>
      <c r="J1354" t="s">
        <v>34</v>
      </c>
      <c r="K1354" t="s">
        <v>1975</v>
      </c>
      <c r="L1354" t="s">
        <v>4756</v>
      </c>
      <c r="M1354" s="3">
        <v>44105</v>
      </c>
      <c r="N1354" t="s">
        <v>46</v>
      </c>
      <c r="O1354" t="s">
        <v>39</v>
      </c>
      <c r="P1354" t="s">
        <v>41</v>
      </c>
      <c r="Q1354" t="s">
        <v>39</v>
      </c>
      <c r="R1354" s="3">
        <v>44127</v>
      </c>
      <c r="S1354" t="s">
        <v>66</v>
      </c>
      <c r="T1354" s="3">
        <v>44118</v>
      </c>
      <c r="U1354" t="s">
        <v>41</v>
      </c>
    </row>
    <row r="1355" spans="1:21" x14ac:dyDescent="0.25">
      <c r="A1355" t="s">
        <v>4757</v>
      </c>
      <c r="B1355" t="s">
        <v>40</v>
      </c>
      <c r="C1355" s="3">
        <v>44013</v>
      </c>
      <c r="D1355" s="3">
        <v>44104</v>
      </c>
      <c r="E1355" t="s">
        <v>28</v>
      </c>
      <c r="F1355" t="s">
        <v>41</v>
      </c>
      <c r="G1355" t="s">
        <v>4758</v>
      </c>
      <c r="H1355" s="3">
        <v>44024</v>
      </c>
      <c r="I1355" t="s">
        <v>4759</v>
      </c>
      <c r="J1355" t="s">
        <v>34</v>
      </c>
      <c r="K1355" t="s">
        <v>1975</v>
      </c>
      <c r="L1355" t="s">
        <v>4760</v>
      </c>
      <c r="M1355" s="3">
        <v>44034</v>
      </c>
      <c r="N1355" t="s">
        <v>46</v>
      </c>
      <c r="O1355" t="s">
        <v>39</v>
      </c>
      <c r="P1355" t="s">
        <v>41</v>
      </c>
      <c r="Q1355" t="s">
        <v>39</v>
      </c>
      <c r="R1355" s="3">
        <v>44127</v>
      </c>
      <c r="S1355" t="s">
        <v>66</v>
      </c>
      <c r="T1355" s="3">
        <v>44118</v>
      </c>
      <c r="U1355" t="s">
        <v>41</v>
      </c>
    </row>
    <row r="1356" spans="1:21" x14ac:dyDescent="0.25">
      <c r="A1356" t="s">
        <v>4761</v>
      </c>
      <c r="B1356" t="s">
        <v>40</v>
      </c>
      <c r="C1356" s="3">
        <v>44013</v>
      </c>
      <c r="D1356" s="3">
        <v>44104</v>
      </c>
      <c r="E1356" t="s">
        <v>28</v>
      </c>
      <c r="F1356" t="s">
        <v>41</v>
      </c>
      <c r="G1356" t="s">
        <v>4762</v>
      </c>
      <c r="H1356" s="3">
        <v>44091</v>
      </c>
      <c r="I1356" t="s">
        <v>4763</v>
      </c>
      <c r="J1356" t="s">
        <v>34</v>
      </c>
      <c r="K1356" t="s">
        <v>4764</v>
      </c>
      <c r="L1356" t="s">
        <v>4765</v>
      </c>
      <c r="M1356" s="3">
        <v>44098</v>
      </c>
      <c r="N1356" t="s">
        <v>46</v>
      </c>
      <c r="O1356" t="s">
        <v>39</v>
      </c>
      <c r="P1356" t="s">
        <v>41</v>
      </c>
      <c r="Q1356" t="s">
        <v>39</v>
      </c>
      <c r="R1356" s="3">
        <v>44127</v>
      </c>
      <c r="S1356" t="s">
        <v>66</v>
      </c>
      <c r="T1356" s="3">
        <v>44118</v>
      </c>
      <c r="U1356" t="s">
        <v>41</v>
      </c>
    </row>
    <row r="1357" spans="1:21" x14ac:dyDescent="0.25">
      <c r="A1357" t="s">
        <v>4766</v>
      </c>
      <c r="B1357" t="s">
        <v>40</v>
      </c>
      <c r="C1357" s="3">
        <v>44013</v>
      </c>
      <c r="D1357" s="3">
        <v>44104</v>
      </c>
      <c r="E1357" t="s">
        <v>28</v>
      </c>
      <c r="F1357" t="s">
        <v>41</v>
      </c>
      <c r="G1357" t="s">
        <v>4767</v>
      </c>
      <c r="H1357" s="3">
        <v>44024</v>
      </c>
      <c r="I1357" t="s">
        <v>4768</v>
      </c>
      <c r="J1357" t="s">
        <v>34</v>
      </c>
      <c r="K1357" t="s">
        <v>4769</v>
      </c>
      <c r="L1357" t="s">
        <v>4770</v>
      </c>
      <c r="M1357" s="3">
        <v>44034</v>
      </c>
      <c r="N1357" t="s">
        <v>46</v>
      </c>
      <c r="O1357" t="s">
        <v>39</v>
      </c>
      <c r="P1357" t="s">
        <v>41</v>
      </c>
      <c r="Q1357" t="s">
        <v>39</v>
      </c>
      <c r="R1357" s="3">
        <v>44127</v>
      </c>
      <c r="S1357" t="s">
        <v>66</v>
      </c>
      <c r="T1357" s="3">
        <v>44118</v>
      </c>
      <c r="U1357" t="s">
        <v>41</v>
      </c>
    </row>
    <row r="1358" spans="1:21" x14ac:dyDescent="0.25">
      <c r="A1358" t="s">
        <v>4771</v>
      </c>
      <c r="B1358" t="s">
        <v>40</v>
      </c>
      <c r="C1358" s="3">
        <v>44013</v>
      </c>
      <c r="D1358" s="3">
        <v>44104</v>
      </c>
      <c r="E1358" t="s">
        <v>28</v>
      </c>
      <c r="F1358" t="s">
        <v>41</v>
      </c>
      <c r="G1358" t="s">
        <v>4772</v>
      </c>
      <c r="H1358" s="3">
        <v>44021</v>
      </c>
      <c r="I1358" t="s">
        <v>4773</v>
      </c>
      <c r="J1358" t="s">
        <v>34</v>
      </c>
      <c r="K1358" t="s">
        <v>4774</v>
      </c>
      <c r="L1358" t="s">
        <v>4775</v>
      </c>
      <c r="M1358" s="3">
        <v>44065</v>
      </c>
      <c r="N1358" t="s">
        <v>46</v>
      </c>
      <c r="O1358" t="s">
        <v>39</v>
      </c>
      <c r="P1358" t="s">
        <v>41</v>
      </c>
      <c r="Q1358" t="s">
        <v>39</v>
      </c>
      <c r="R1358" s="3">
        <v>44127</v>
      </c>
      <c r="S1358" t="s">
        <v>66</v>
      </c>
      <c r="T1358" s="3">
        <v>44118</v>
      </c>
      <c r="U1358" t="s">
        <v>41</v>
      </c>
    </row>
    <row r="1359" spans="1:21" x14ac:dyDescent="0.25">
      <c r="A1359" t="s">
        <v>4776</v>
      </c>
      <c r="B1359" t="s">
        <v>40</v>
      </c>
      <c r="C1359" s="3">
        <v>44105</v>
      </c>
      <c r="D1359" s="3">
        <v>44196</v>
      </c>
      <c r="E1359" t="s">
        <v>29</v>
      </c>
      <c r="F1359" t="s">
        <v>41</v>
      </c>
      <c r="G1359" t="s">
        <v>3541</v>
      </c>
      <c r="H1359" s="3">
        <v>44141</v>
      </c>
      <c r="I1359" t="s">
        <v>4777</v>
      </c>
      <c r="J1359" t="s">
        <v>34</v>
      </c>
      <c r="K1359" t="s">
        <v>110</v>
      </c>
      <c r="L1359" t="s">
        <v>4778</v>
      </c>
      <c r="M1359" s="3">
        <v>44148</v>
      </c>
      <c r="N1359" t="s">
        <v>46</v>
      </c>
      <c r="O1359" t="s">
        <v>39</v>
      </c>
      <c r="P1359" t="s">
        <v>41</v>
      </c>
      <c r="Q1359" t="s">
        <v>39</v>
      </c>
      <c r="R1359" s="3">
        <v>44223</v>
      </c>
      <c r="S1359" t="s">
        <v>66</v>
      </c>
      <c r="T1359" s="3">
        <v>44215</v>
      </c>
      <c r="U1359" t="s">
        <v>41</v>
      </c>
    </row>
    <row r="1360" spans="1:21" x14ac:dyDescent="0.25">
      <c r="A1360" t="s">
        <v>4779</v>
      </c>
      <c r="B1360" t="s">
        <v>40</v>
      </c>
      <c r="C1360" s="3">
        <v>44105</v>
      </c>
      <c r="D1360" s="3">
        <v>44196</v>
      </c>
      <c r="E1360" t="s">
        <v>28</v>
      </c>
      <c r="F1360" t="s">
        <v>41</v>
      </c>
      <c r="G1360" t="s">
        <v>4780</v>
      </c>
      <c r="H1360" s="3">
        <v>44126</v>
      </c>
      <c r="I1360" t="s">
        <v>4781</v>
      </c>
      <c r="J1360" t="s">
        <v>34</v>
      </c>
      <c r="K1360" t="s">
        <v>59</v>
      </c>
      <c r="L1360" t="s">
        <v>4782</v>
      </c>
      <c r="M1360" s="3">
        <v>44133</v>
      </c>
      <c r="N1360" t="s">
        <v>46</v>
      </c>
      <c r="O1360" t="s">
        <v>39</v>
      </c>
      <c r="P1360" t="s">
        <v>41</v>
      </c>
      <c r="Q1360" t="s">
        <v>39</v>
      </c>
      <c r="R1360" s="3">
        <v>44223</v>
      </c>
      <c r="S1360" t="s">
        <v>66</v>
      </c>
      <c r="T1360" s="3">
        <v>44215</v>
      </c>
      <c r="U1360" t="s">
        <v>41</v>
      </c>
    </row>
    <row r="1361" spans="1:21" x14ac:dyDescent="0.25">
      <c r="A1361" t="s">
        <v>4783</v>
      </c>
      <c r="B1361" t="s">
        <v>40</v>
      </c>
      <c r="C1361" s="3">
        <v>44105</v>
      </c>
      <c r="D1361" s="3">
        <v>44196</v>
      </c>
      <c r="E1361" t="s">
        <v>28</v>
      </c>
      <c r="F1361" t="s">
        <v>41</v>
      </c>
      <c r="G1361" t="s">
        <v>4784</v>
      </c>
      <c r="H1361" s="3">
        <v>44130</v>
      </c>
      <c r="I1361" t="s">
        <v>4785</v>
      </c>
      <c r="J1361" t="s">
        <v>34</v>
      </c>
      <c r="K1361" t="s">
        <v>4786</v>
      </c>
      <c r="L1361" t="s">
        <v>4787</v>
      </c>
      <c r="M1361" s="3">
        <v>44138</v>
      </c>
      <c r="N1361" t="s">
        <v>46</v>
      </c>
      <c r="O1361" t="s">
        <v>39</v>
      </c>
      <c r="P1361" t="s">
        <v>41</v>
      </c>
      <c r="Q1361" t="s">
        <v>39</v>
      </c>
      <c r="R1361" s="3">
        <v>44223</v>
      </c>
      <c r="S1361" t="s">
        <v>66</v>
      </c>
      <c r="T1361" s="3">
        <v>44215</v>
      </c>
      <c r="U1361" t="s">
        <v>41</v>
      </c>
    </row>
    <row r="1362" spans="1:21" x14ac:dyDescent="0.25">
      <c r="A1362" t="s">
        <v>4788</v>
      </c>
      <c r="B1362" t="s">
        <v>40</v>
      </c>
      <c r="C1362" s="3">
        <v>44105</v>
      </c>
      <c r="D1362" s="3">
        <v>44196</v>
      </c>
      <c r="E1362" t="s">
        <v>28</v>
      </c>
      <c r="F1362" t="s">
        <v>41</v>
      </c>
      <c r="G1362" t="s">
        <v>4789</v>
      </c>
      <c r="H1362" s="3">
        <v>44126</v>
      </c>
      <c r="I1362" t="s">
        <v>4790</v>
      </c>
      <c r="J1362" t="s">
        <v>34</v>
      </c>
      <c r="K1362" t="s">
        <v>4791</v>
      </c>
      <c r="L1362" t="s">
        <v>4792</v>
      </c>
      <c r="M1362" s="3">
        <v>44133</v>
      </c>
      <c r="N1362" t="s">
        <v>46</v>
      </c>
      <c r="O1362" t="s">
        <v>39</v>
      </c>
      <c r="P1362" t="s">
        <v>41</v>
      </c>
      <c r="Q1362" t="s">
        <v>39</v>
      </c>
      <c r="R1362" s="3">
        <v>44223</v>
      </c>
      <c r="S1362" t="s">
        <v>66</v>
      </c>
      <c r="T1362" s="3">
        <v>44215</v>
      </c>
      <c r="U1362" t="s">
        <v>41</v>
      </c>
    </row>
    <row r="1363" spans="1:21" x14ac:dyDescent="0.25">
      <c r="A1363" t="s">
        <v>4793</v>
      </c>
      <c r="B1363" t="s">
        <v>40</v>
      </c>
      <c r="C1363" s="3">
        <v>44105</v>
      </c>
      <c r="D1363" s="3">
        <v>44196</v>
      </c>
      <c r="E1363" t="s">
        <v>28</v>
      </c>
      <c r="F1363" t="s">
        <v>41</v>
      </c>
      <c r="G1363" t="s">
        <v>4794</v>
      </c>
      <c r="H1363" s="3">
        <v>44155</v>
      </c>
      <c r="I1363" t="s">
        <v>4795</v>
      </c>
      <c r="J1363" t="s">
        <v>34</v>
      </c>
      <c r="K1363" t="s">
        <v>4796</v>
      </c>
      <c r="L1363" t="s">
        <v>4797</v>
      </c>
      <c r="M1363" s="3">
        <v>44162</v>
      </c>
      <c r="N1363" t="s">
        <v>46</v>
      </c>
      <c r="O1363" t="s">
        <v>39</v>
      </c>
      <c r="P1363" t="s">
        <v>41</v>
      </c>
      <c r="Q1363" t="s">
        <v>39</v>
      </c>
      <c r="R1363" s="3">
        <v>44223</v>
      </c>
      <c r="S1363" t="s">
        <v>66</v>
      </c>
      <c r="T1363" s="3">
        <v>44215</v>
      </c>
      <c r="U1363" t="s">
        <v>41</v>
      </c>
    </row>
    <row r="1364" spans="1:21" x14ac:dyDescent="0.25">
      <c r="A1364" t="s">
        <v>4798</v>
      </c>
      <c r="B1364" t="s">
        <v>40</v>
      </c>
      <c r="C1364" s="3">
        <v>44105</v>
      </c>
      <c r="D1364" s="3">
        <v>44196</v>
      </c>
      <c r="E1364" t="s">
        <v>28</v>
      </c>
      <c r="F1364" t="s">
        <v>41</v>
      </c>
      <c r="G1364" t="s">
        <v>4799</v>
      </c>
      <c r="H1364" s="3">
        <v>44155</v>
      </c>
      <c r="I1364" t="s">
        <v>4800</v>
      </c>
      <c r="J1364" t="s">
        <v>34</v>
      </c>
      <c r="K1364" t="s">
        <v>4801</v>
      </c>
      <c r="L1364" t="s">
        <v>4802</v>
      </c>
      <c r="M1364" s="3">
        <v>44162</v>
      </c>
      <c r="N1364" t="s">
        <v>46</v>
      </c>
      <c r="O1364" t="s">
        <v>39</v>
      </c>
      <c r="P1364" t="s">
        <v>41</v>
      </c>
      <c r="Q1364" t="s">
        <v>39</v>
      </c>
      <c r="R1364" s="3">
        <v>44223</v>
      </c>
      <c r="S1364" t="s">
        <v>66</v>
      </c>
      <c r="T1364" s="3">
        <v>44215</v>
      </c>
      <c r="U1364" t="s">
        <v>41</v>
      </c>
    </row>
    <row r="1365" spans="1:21" x14ac:dyDescent="0.25">
      <c r="A1365" t="s">
        <v>4803</v>
      </c>
      <c r="B1365" t="s">
        <v>40</v>
      </c>
      <c r="C1365" s="3">
        <v>44105</v>
      </c>
      <c r="D1365" s="3">
        <v>44196</v>
      </c>
      <c r="E1365" t="s">
        <v>28</v>
      </c>
      <c r="F1365" t="s">
        <v>41</v>
      </c>
      <c r="G1365" t="s">
        <v>4804</v>
      </c>
      <c r="H1365" s="3">
        <v>44141</v>
      </c>
      <c r="I1365" t="s">
        <v>4805</v>
      </c>
      <c r="J1365" t="s">
        <v>34</v>
      </c>
      <c r="K1365" t="s">
        <v>110</v>
      </c>
      <c r="L1365" t="s">
        <v>4806</v>
      </c>
      <c r="M1365" s="3">
        <v>44148</v>
      </c>
      <c r="N1365" t="s">
        <v>46</v>
      </c>
      <c r="O1365" t="s">
        <v>39</v>
      </c>
      <c r="P1365" t="s">
        <v>41</v>
      </c>
      <c r="Q1365" t="s">
        <v>39</v>
      </c>
      <c r="R1365" s="3">
        <v>44223</v>
      </c>
      <c r="S1365" t="s">
        <v>66</v>
      </c>
      <c r="T1365" s="3">
        <v>44215</v>
      </c>
      <c r="U1365" t="s">
        <v>41</v>
      </c>
    </row>
    <row r="1366" spans="1:21" x14ac:dyDescent="0.25">
      <c r="A1366" t="s">
        <v>4807</v>
      </c>
      <c r="B1366" t="s">
        <v>40</v>
      </c>
      <c r="C1366" s="3">
        <v>44105</v>
      </c>
      <c r="D1366" s="3">
        <v>44196</v>
      </c>
      <c r="E1366" t="s">
        <v>28</v>
      </c>
      <c r="F1366" t="s">
        <v>41</v>
      </c>
      <c r="G1366" t="s">
        <v>4808</v>
      </c>
      <c r="H1366" s="3">
        <v>44110</v>
      </c>
      <c r="I1366" t="s">
        <v>4809</v>
      </c>
      <c r="J1366" t="s">
        <v>34</v>
      </c>
      <c r="K1366" t="s">
        <v>74</v>
      </c>
      <c r="L1366" t="s">
        <v>4810</v>
      </c>
      <c r="M1366" s="3">
        <v>44117</v>
      </c>
      <c r="N1366" t="s">
        <v>46</v>
      </c>
      <c r="O1366" t="s">
        <v>39</v>
      </c>
      <c r="P1366" t="s">
        <v>41</v>
      </c>
      <c r="Q1366" t="s">
        <v>39</v>
      </c>
      <c r="R1366" s="3">
        <v>44223</v>
      </c>
      <c r="S1366" t="s">
        <v>66</v>
      </c>
      <c r="T1366" s="3">
        <v>44215</v>
      </c>
      <c r="U1366" t="s">
        <v>41</v>
      </c>
    </row>
    <row r="1367" spans="1:21" x14ac:dyDescent="0.25">
      <c r="A1367" t="s">
        <v>4811</v>
      </c>
      <c r="B1367" t="s">
        <v>40</v>
      </c>
      <c r="C1367" s="3">
        <v>44105</v>
      </c>
      <c r="D1367" s="3">
        <v>44196</v>
      </c>
      <c r="E1367" t="s">
        <v>28</v>
      </c>
      <c r="F1367" t="s">
        <v>41</v>
      </c>
      <c r="G1367" t="s">
        <v>4812</v>
      </c>
      <c r="H1367" s="3">
        <v>44118</v>
      </c>
      <c r="I1367" t="s">
        <v>4813</v>
      </c>
      <c r="J1367" t="s">
        <v>34</v>
      </c>
      <c r="K1367" t="s">
        <v>279</v>
      </c>
      <c r="L1367" t="s">
        <v>4814</v>
      </c>
      <c r="M1367" s="3">
        <v>44125</v>
      </c>
      <c r="N1367" t="s">
        <v>46</v>
      </c>
      <c r="O1367" t="s">
        <v>39</v>
      </c>
      <c r="P1367" t="s">
        <v>41</v>
      </c>
      <c r="Q1367" t="s">
        <v>39</v>
      </c>
      <c r="R1367" s="3">
        <v>44223</v>
      </c>
      <c r="S1367" t="s">
        <v>66</v>
      </c>
      <c r="T1367" s="3">
        <v>44215</v>
      </c>
      <c r="U1367" t="s">
        <v>41</v>
      </c>
    </row>
    <row r="1368" spans="1:21" x14ac:dyDescent="0.25">
      <c r="A1368" t="s">
        <v>4815</v>
      </c>
      <c r="B1368" t="s">
        <v>40</v>
      </c>
      <c r="C1368" s="3">
        <v>44105</v>
      </c>
      <c r="D1368" s="3">
        <v>44196</v>
      </c>
      <c r="E1368" t="s">
        <v>28</v>
      </c>
      <c r="F1368" t="s">
        <v>41</v>
      </c>
      <c r="G1368" t="s">
        <v>4816</v>
      </c>
      <c r="H1368" s="3">
        <v>44105</v>
      </c>
      <c r="I1368" t="s">
        <v>4817</v>
      </c>
      <c r="J1368" t="s">
        <v>34</v>
      </c>
      <c r="K1368" t="s">
        <v>74</v>
      </c>
      <c r="L1368" t="s">
        <v>4818</v>
      </c>
      <c r="M1368" s="3">
        <v>44112</v>
      </c>
      <c r="N1368" t="s">
        <v>46</v>
      </c>
      <c r="O1368" t="s">
        <v>39</v>
      </c>
      <c r="P1368" t="s">
        <v>41</v>
      </c>
      <c r="Q1368" t="s">
        <v>39</v>
      </c>
      <c r="R1368" s="3">
        <v>44223</v>
      </c>
      <c r="S1368" t="s">
        <v>66</v>
      </c>
      <c r="T1368" s="3">
        <v>44215</v>
      </c>
      <c r="U1368" t="s">
        <v>41</v>
      </c>
    </row>
    <row r="1369" spans="1:21" x14ac:dyDescent="0.25">
      <c r="A1369" t="s">
        <v>4819</v>
      </c>
      <c r="B1369" t="s">
        <v>40</v>
      </c>
      <c r="C1369" s="3">
        <v>44105</v>
      </c>
      <c r="D1369" s="3">
        <v>44196</v>
      </c>
      <c r="E1369" t="s">
        <v>28</v>
      </c>
      <c r="F1369" t="s">
        <v>41</v>
      </c>
      <c r="G1369" t="s">
        <v>4820</v>
      </c>
      <c r="H1369" s="3">
        <v>44105</v>
      </c>
      <c r="I1369" t="s">
        <v>4821</v>
      </c>
      <c r="J1369" t="s">
        <v>34</v>
      </c>
      <c r="K1369" t="s">
        <v>1201</v>
      </c>
      <c r="L1369" t="s">
        <v>4822</v>
      </c>
      <c r="M1369" s="3">
        <v>44112</v>
      </c>
      <c r="N1369" t="s">
        <v>46</v>
      </c>
      <c r="O1369" t="s">
        <v>39</v>
      </c>
      <c r="P1369" t="s">
        <v>41</v>
      </c>
      <c r="Q1369" t="s">
        <v>39</v>
      </c>
      <c r="R1369" s="3">
        <v>44223</v>
      </c>
      <c r="S1369" t="s">
        <v>66</v>
      </c>
      <c r="T1369" s="3">
        <v>44215</v>
      </c>
      <c r="U1369" t="s">
        <v>41</v>
      </c>
    </row>
    <row r="1370" spans="1:21" x14ac:dyDescent="0.25">
      <c r="A1370" t="s">
        <v>4823</v>
      </c>
      <c r="B1370" t="s">
        <v>78</v>
      </c>
      <c r="C1370" s="3">
        <v>44287</v>
      </c>
      <c r="D1370" s="3">
        <v>44407</v>
      </c>
      <c r="E1370" t="s">
        <v>28</v>
      </c>
      <c r="F1370" t="s">
        <v>41</v>
      </c>
      <c r="G1370" t="s">
        <v>4824</v>
      </c>
      <c r="H1370" s="3">
        <v>44363</v>
      </c>
      <c r="I1370" t="s">
        <v>4825</v>
      </c>
      <c r="J1370" t="s">
        <v>34</v>
      </c>
      <c r="K1370" t="s">
        <v>4826</v>
      </c>
      <c r="L1370" t="s">
        <v>4827</v>
      </c>
      <c r="M1370" s="3">
        <v>44370</v>
      </c>
      <c r="N1370" t="s">
        <v>46</v>
      </c>
      <c r="O1370" t="s">
        <v>39</v>
      </c>
      <c r="P1370" t="s">
        <v>41</v>
      </c>
      <c r="Q1370" t="s">
        <v>39</v>
      </c>
      <c r="R1370" s="3">
        <v>44392</v>
      </c>
      <c r="S1370" t="s">
        <v>47</v>
      </c>
      <c r="T1370" s="3">
        <v>44390</v>
      </c>
      <c r="U1370" t="s">
        <v>41</v>
      </c>
    </row>
    <row r="1371" spans="1:21" x14ac:dyDescent="0.25">
      <c r="A1371" t="s">
        <v>4828</v>
      </c>
      <c r="B1371" t="s">
        <v>78</v>
      </c>
      <c r="C1371" s="3">
        <v>44287</v>
      </c>
      <c r="D1371" s="3">
        <v>44407</v>
      </c>
      <c r="E1371" t="s">
        <v>28</v>
      </c>
      <c r="F1371" t="s">
        <v>41</v>
      </c>
      <c r="G1371" t="s">
        <v>4829</v>
      </c>
      <c r="H1371" s="3">
        <v>44302</v>
      </c>
      <c r="I1371" t="s">
        <v>4830</v>
      </c>
      <c r="J1371" t="s">
        <v>34</v>
      </c>
      <c r="K1371" t="s">
        <v>4831</v>
      </c>
      <c r="L1371" t="s">
        <v>4832</v>
      </c>
      <c r="M1371" s="3">
        <v>44309</v>
      </c>
      <c r="N1371" t="s">
        <v>46</v>
      </c>
      <c r="O1371" t="s">
        <v>39</v>
      </c>
      <c r="P1371" t="s">
        <v>41</v>
      </c>
      <c r="Q1371" t="s">
        <v>39</v>
      </c>
      <c r="R1371" s="3">
        <v>44392</v>
      </c>
      <c r="S1371" t="s">
        <v>47</v>
      </c>
      <c r="T1371" s="3">
        <v>44390</v>
      </c>
      <c r="U1371" t="s">
        <v>41</v>
      </c>
    </row>
    <row r="1372" spans="1:21" x14ac:dyDescent="0.25">
      <c r="A1372" t="s">
        <v>4833</v>
      </c>
      <c r="B1372" t="s">
        <v>78</v>
      </c>
      <c r="C1372" s="3">
        <v>44287</v>
      </c>
      <c r="D1372" s="3">
        <v>44407</v>
      </c>
      <c r="E1372" t="s">
        <v>28</v>
      </c>
      <c r="F1372" t="s">
        <v>41</v>
      </c>
      <c r="G1372" t="s">
        <v>4834</v>
      </c>
      <c r="H1372" s="3">
        <v>44305</v>
      </c>
      <c r="I1372" t="s">
        <v>4835</v>
      </c>
      <c r="J1372" t="s">
        <v>34</v>
      </c>
      <c r="K1372" t="s">
        <v>4836</v>
      </c>
      <c r="L1372" t="s">
        <v>4837</v>
      </c>
      <c r="M1372" s="3">
        <v>44312</v>
      </c>
      <c r="N1372" t="s">
        <v>46</v>
      </c>
      <c r="O1372" t="s">
        <v>39</v>
      </c>
      <c r="P1372" t="s">
        <v>41</v>
      </c>
      <c r="Q1372" t="s">
        <v>39</v>
      </c>
      <c r="R1372" s="3">
        <v>44392</v>
      </c>
      <c r="S1372" t="s">
        <v>47</v>
      </c>
      <c r="T1372" s="3">
        <v>44390</v>
      </c>
      <c r="U1372" t="s">
        <v>41</v>
      </c>
    </row>
    <row r="1373" spans="1:21" x14ac:dyDescent="0.25">
      <c r="A1373" t="s">
        <v>4838</v>
      </c>
      <c r="B1373" t="s">
        <v>78</v>
      </c>
      <c r="C1373" s="3">
        <v>44287</v>
      </c>
      <c r="D1373" s="3">
        <v>44407</v>
      </c>
      <c r="E1373" t="s">
        <v>28</v>
      </c>
      <c r="F1373" t="s">
        <v>41</v>
      </c>
      <c r="G1373" t="s">
        <v>4839</v>
      </c>
      <c r="H1373" s="3">
        <v>44355</v>
      </c>
      <c r="I1373" t="s">
        <v>3294</v>
      </c>
      <c r="J1373" t="s">
        <v>34</v>
      </c>
      <c r="K1373" t="s">
        <v>162</v>
      </c>
      <c r="L1373" t="s">
        <v>4840</v>
      </c>
      <c r="M1373" s="3">
        <v>44362</v>
      </c>
      <c r="N1373" t="s">
        <v>46</v>
      </c>
      <c r="O1373" t="s">
        <v>39</v>
      </c>
      <c r="P1373" t="s">
        <v>41</v>
      </c>
      <c r="Q1373" t="s">
        <v>39</v>
      </c>
      <c r="R1373" s="3">
        <v>44392</v>
      </c>
      <c r="S1373" t="s">
        <v>47</v>
      </c>
      <c r="T1373" s="3">
        <v>44390</v>
      </c>
      <c r="U1373" t="s">
        <v>41</v>
      </c>
    </row>
    <row r="1374" spans="1:21" x14ac:dyDescent="0.25">
      <c r="A1374" t="s">
        <v>4841</v>
      </c>
      <c r="B1374" t="s">
        <v>78</v>
      </c>
      <c r="C1374" s="3">
        <v>44287</v>
      </c>
      <c r="D1374" s="3">
        <v>44407</v>
      </c>
      <c r="E1374" t="s">
        <v>28</v>
      </c>
      <c r="F1374" t="s">
        <v>41</v>
      </c>
      <c r="G1374" t="s">
        <v>4842</v>
      </c>
      <c r="H1374" s="3">
        <v>44355</v>
      </c>
      <c r="I1374" t="s">
        <v>80</v>
      </c>
      <c r="J1374" t="s">
        <v>36</v>
      </c>
      <c r="K1374" t="s">
        <v>81</v>
      </c>
      <c r="L1374" t="s">
        <v>4843</v>
      </c>
      <c r="M1374" s="3">
        <v>44362</v>
      </c>
      <c r="N1374" t="s">
        <v>46</v>
      </c>
      <c r="O1374" t="s">
        <v>39</v>
      </c>
      <c r="P1374" t="s">
        <v>41</v>
      </c>
      <c r="Q1374" t="s">
        <v>39</v>
      </c>
      <c r="R1374" s="3">
        <v>44392</v>
      </c>
      <c r="S1374" t="s">
        <v>47</v>
      </c>
      <c r="T1374" s="3">
        <v>44390</v>
      </c>
      <c r="U1374" t="s">
        <v>41</v>
      </c>
    </row>
    <row r="1375" spans="1:21" x14ac:dyDescent="0.25">
      <c r="A1375" t="s">
        <v>4844</v>
      </c>
      <c r="B1375" t="s">
        <v>78</v>
      </c>
      <c r="C1375" s="3">
        <v>44287</v>
      </c>
      <c r="D1375" s="3">
        <v>44407</v>
      </c>
      <c r="E1375" t="s">
        <v>28</v>
      </c>
      <c r="F1375" t="s">
        <v>41</v>
      </c>
      <c r="G1375" t="s">
        <v>4845</v>
      </c>
      <c r="H1375" s="3">
        <v>44345</v>
      </c>
      <c r="I1375" t="s">
        <v>4846</v>
      </c>
      <c r="J1375" t="s">
        <v>34</v>
      </c>
      <c r="K1375" t="s">
        <v>59</v>
      </c>
      <c r="L1375" t="s">
        <v>4847</v>
      </c>
      <c r="M1375" s="3">
        <v>44354</v>
      </c>
      <c r="N1375" t="s">
        <v>46</v>
      </c>
      <c r="O1375" t="s">
        <v>39</v>
      </c>
      <c r="P1375" t="s">
        <v>41</v>
      </c>
      <c r="Q1375" t="s">
        <v>39</v>
      </c>
      <c r="R1375" s="3">
        <v>44392</v>
      </c>
      <c r="S1375" t="s">
        <v>47</v>
      </c>
      <c r="T1375" s="3">
        <v>44390</v>
      </c>
      <c r="U1375" t="s">
        <v>41</v>
      </c>
    </row>
    <row r="1376" spans="1:21" x14ac:dyDescent="0.25">
      <c r="A1376" t="s">
        <v>4848</v>
      </c>
      <c r="B1376" t="s">
        <v>78</v>
      </c>
      <c r="C1376" s="3">
        <v>44287</v>
      </c>
      <c r="D1376" s="3">
        <v>44407</v>
      </c>
      <c r="E1376" t="s">
        <v>28</v>
      </c>
      <c r="F1376" t="s">
        <v>41</v>
      </c>
      <c r="G1376" t="s">
        <v>4849</v>
      </c>
      <c r="H1376" s="3">
        <v>44333</v>
      </c>
      <c r="I1376" t="s">
        <v>4850</v>
      </c>
      <c r="J1376" t="s">
        <v>34</v>
      </c>
      <c r="K1376" t="s">
        <v>4851</v>
      </c>
      <c r="L1376" t="s">
        <v>4852</v>
      </c>
      <c r="M1376" s="3">
        <v>44340</v>
      </c>
      <c r="N1376" t="s">
        <v>46</v>
      </c>
      <c r="O1376" t="s">
        <v>39</v>
      </c>
      <c r="P1376" t="s">
        <v>41</v>
      </c>
      <c r="Q1376" t="s">
        <v>39</v>
      </c>
      <c r="R1376" s="3">
        <v>44392</v>
      </c>
      <c r="S1376" t="s">
        <v>47</v>
      </c>
      <c r="T1376" s="3">
        <v>44390</v>
      </c>
      <c r="U1376" t="s">
        <v>41</v>
      </c>
    </row>
    <row r="1377" spans="1:21" x14ac:dyDescent="0.25">
      <c r="A1377" t="s">
        <v>4853</v>
      </c>
      <c r="B1377" t="s">
        <v>78</v>
      </c>
      <c r="C1377" s="3">
        <v>44287</v>
      </c>
      <c r="D1377" s="3">
        <v>44407</v>
      </c>
      <c r="E1377" t="s">
        <v>28</v>
      </c>
      <c r="F1377" t="s">
        <v>41</v>
      </c>
      <c r="G1377" t="s">
        <v>4854</v>
      </c>
      <c r="H1377" s="3">
        <v>44330</v>
      </c>
      <c r="I1377" t="s">
        <v>4855</v>
      </c>
      <c r="J1377" t="s">
        <v>34</v>
      </c>
      <c r="K1377" t="s">
        <v>274</v>
      </c>
      <c r="L1377" t="s">
        <v>4856</v>
      </c>
      <c r="M1377" s="3">
        <v>44337</v>
      </c>
      <c r="N1377" t="s">
        <v>46</v>
      </c>
      <c r="O1377" t="s">
        <v>39</v>
      </c>
      <c r="P1377" t="s">
        <v>41</v>
      </c>
      <c r="Q1377" t="s">
        <v>39</v>
      </c>
      <c r="R1377" s="3"/>
      <c r="S1377" t="s">
        <v>47</v>
      </c>
      <c r="T1377" s="3">
        <v>44390</v>
      </c>
      <c r="U1377" t="s">
        <v>41</v>
      </c>
    </row>
    <row r="1378" spans="1:21" x14ac:dyDescent="0.25">
      <c r="A1378" t="s">
        <v>4857</v>
      </c>
      <c r="B1378" t="s">
        <v>78</v>
      </c>
      <c r="C1378" s="3">
        <v>44287</v>
      </c>
      <c r="D1378" s="3">
        <v>44407</v>
      </c>
      <c r="E1378" t="s">
        <v>28</v>
      </c>
      <c r="F1378" t="s">
        <v>41</v>
      </c>
      <c r="G1378" t="s">
        <v>4858</v>
      </c>
      <c r="H1378" s="3">
        <v>44320</v>
      </c>
      <c r="I1378" t="s">
        <v>84</v>
      </c>
      <c r="J1378" t="s">
        <v>34</v>
      </c>
      <c r="K1378" t="s">
        <v>156</v>
      </c>
      <c r="L1378" t="s">
        <v>4859</v>
      </c>
      <c r="M1378" s="3">
        <v>44327</v>
      </c>
      <c r="N1378" t="s">
        <v>46</v>
      </c>
      <c r="O1378" t="s">
        <v>39</v>
      </c>
      <c r="P1378" t="s">
        <v>41</v>
      </c>
      <c r="Q1378" t="s">
        <v>39</v>
      </c>
      <c r="R1378" s="3">
        <v>44392</v>
      </c>
      <c r="S1378" t="s">
        <v>47</v>
      </c>
      <c r="T1378" s="3">
        <v>44390</v>
      </c>
      <c r="U1378" t="s">
        <v>41</v>
      </c>
    </row>
    <row r="1379" spans="1:21" x14ac:dyDescent="0.25">
      <c r="A1379" t="s">
        <v>4860</v>
      </c>
      <c r="B1379" t="s">
        <v>78</v>
      </c>
      <c r="C1379" s="3">
        <v>44287</v>
      </c>
      <c r="D1379" s="3">
        <v>44407</v>
      </c>
      <c r="E1379" t="s">
        <v>29</v>
      </c>
      <c r="F1379" t="s">
        <v>41</v>
      </c>
      <c r="G1379" t="s">
        <v>46</v>
      </c>
      <c r="H1379" s="3">
        <v>44294</v>
      </c>
      <c r="I1379" t="s">
        <v>4861</v>
      </c>
      <c r="J1379" t="s">
        <v>37</v>
      </c>
      <c r="K1379" t="s">
        <v>110</v>
      </c>
      <c r="L1379" t="s">
        <v>4862</v>
      </c>
      <c r="M1379" s="3">
        <v>44301</v>
      </c>
      <c r="N1379" t="s">
        <v>46</v>
      </c>
      <c r="O1379" t="s">
        <v>39</v>
      </c>
      <c r="P1379" t="s">
        <v>41</v>
      </c>
      <c r="Q1379" t="s">
        <v>39</v>
      </c>
      <c r="R1379" s="3">
        <v>44392</v>
      </c>
      <c r="S1379" t="s">
        <v>47</v>
      </c>
      <c r="T1379" s="3">
        <v>44390</v>
      </c>
      <c r="U1379" t="s">
        <v>41</v>
      </c>
    </row>
    <row r="1380" spans="1:21" x14ac:dyDescent="0.25">
      <c r="A1380" t="s">
        <v>4863</v>
      </c>
      <c r="B1380" t="s">
        <v>78</v>
      </c>
      <c r="C1380" s="3">
        <v>44287</v>
      </c>
      <c r="D1380" s="3">
        <v>44407</v>
      </c>
      <c r="E1380" t="s">
        <v>28</v>
      </c>
      <c r="F1380" t="s">
        <v>41</v>
      </c>
      <c r="G1380" t="s">
        <v>4864</v>
      </c>
      <c r="H1380" s="3">
        <v>44309</v>
      </c>
      <c r="I1380" t="s">
        <v>4865</v>
      </c>
      <c r="J1380" t="s">
        <v>34</v>
      </c>
      <c r="K1380" t="s">
        <v>4866</v>
      </c>
      <c r="L1380" t="s">
        <v>4867</v>
      </c>
      <c r="M1380" s="3">
        <v>44316</v>
      </c>
      <c r="N1380" t="s">
        <v>46</v>
      </c>
      <c r="O1380" t="s">
        <v>39</v>
      </c>
      <c r="P1380" t="s">
        <v>41</v>
      </c>
      <c r="Q1380" t="s">
        <v>39</v>
      </c>
      <c r="R1380" s="3">
        <v>44392</v>
      </c>
      <c r="S1380" t="s">
        <v>47</v>
      </c>
      <c r="T1380" s="3">
        <v>44390</v>
      </c>
      <c r="U1380" t="s">
        <v>41</v>
      </c>
    </row>
    <row r="1381" spans="1:21" x14ac:dyDescent="0.25">
      <c r="A1381" t="s">
        <v>4868</v>
      </c>
      <c r="B1381" t="s">
        <v>78</v>
      </c>
      <c r="C1381" s="3">
        <v>44378</v>
      </c>
      <c r="D1381" s="3">
        <v>44469</v>
      </c>
      <c r="E1381" t="s">
        <v>28</v>
      </c>
      <c r="F1381" t="s">
        <v>41</v>
      </c>
      <c r="G1381" t="s">
        <v>4869</v>
      </c>
      <c r="H1381" s="3">
        <v>44412</v>
      </c>
      <c r="I1381" t="s">
        <v>4870</v>
      </c>
      <c r="J1381" t="s">
        <v>34</v>
      </c>
      <c r="K1381" t="s">
        <v>173</v>
      </c>
      <c r="L1381" t="s">
        <v>4871</v>
      </c>
      <c r="M1381" s="3">
        <v>44419</v>
      </c>
      <c r="N1381" t="s">
        <v>46</v>
      </c>
      <c r="O1381" t="s">
        <v>39</v>
      </c>
      <c r="P1381" t="s">
        <v>41</v>
      </c>
      <c r="Q1381" t="s">
        <v>39</v>
      </c>
      <c r="R1381" s="3">
        <v>44494</v>
      </c>
      <c r="S1381" t="s">
        <v>66</v>
      </c>
      <c r="T1381" s="3">
        <v>44487</v>
      </c>
      <c r="U1381" t="s">
        <v>41</v>
      </c>
    </row>
    <row r="1382" spans="1:21" x14ac:dyDescent="0.25">
      <c r="A1382" t="s">
        <v>4872</v>
      </c>
      <c r="B1382" t="s">
        <v>78</v>
      </c>
      <c r="C1382" s="3">
        <v>44378</v>
      </c>
      <c r="D1382" s="3">
        <v>44469</v>
      </c>
      <c r="E1382" t="s">
        <v>29</v>
      </c>
      <c r="F1382" t="s">
        <v>41</v>
      </c>
      <c r="G1382" t="s">
        <v>1869</v>
      </c>
      <c r="H1382" s="3">
        <v>44467</v>
      </c>
      <c r="I1382" t="s">
        <v>4873</v>
      </c>
      <c r="J1382" t="s">
        <v>34</v>
      </c>
      <c r="K1382" t="s">
        <v>156</v>
      </c>
      <c r="L1382" t="s">
        <v>4874</v>
      </c>
      <c r="M1382" s="3">
        <v>44475</v>
      </c>
      <c r="N1382" t="s">
        <v>46</v>
      </c>
      <c r="O1382" t="s">
        <v>39</v>
      </c>
      <c r="P1382" t="s">
        <v>41</v>
      </c>
      <c r="Q1382" t="s">
        <v>39</v>
      </c>
      <c r="R1382" s="3">
        <v>44494</v>
      </c>
      <c r="S1382" t="s">
        <v>66</v>
      </c>
      <c r="T1382" s="3">
        <v>44487</v>
      </c>
      <c r="U1382" t="s">
        <v>41</v>
      </c>
    </row>
    <row r="1383" spans="1:21" x14ac:dyDescent="0.25">
      <c r="A1383" t="s">
        <v>4875</v>
      </c>
      <c r="B1383" t="s">
        <v>78</v>
      </c>
      <c r="C1383" s="3">
        <v>44378</v>
      </c>
      <c r="D1383" s="3">
        <v>44469</v>
      </c>
      <c r="E1383" t="s">
        <v>28</v>
      </c>
      <c r="F1383" t="s">
        <v>41</v>
      </c>
      <c r="G1383" t="s">
        <v>4876</v>
      </c>
      <c r="H1383" s="3">
        <v>44448</v>
      </c>
      <c r="I1383" t="s">
        <v>2484</v>
      </c>
      <c r="J1383" t="s">
        <v>34</v>
      </c>
      <c r="K1383" t="s">
        <v>2485</v>
      </c>
      <c r="L1383" t="s">
        <v>4877</v>
      </c>
      <c r="M1383" s="3">
        <v>44456</v>
      </c>
      <c r="N1383" t="s">
        <v>46</v>
      </c>
      <c r="O1383" t="s">
        <v>39</v>
      </c>
      <c r="P1383" t="s">
        <v>41</v>
      </c>
      <c r="Q1383" t="s">
        <v>39</v>
      </c>
      <c r="R1383" s="3">
        <v>44494</v>
      </c>
      <c r="S1383" t="s">
        <v>66</v>
      </c>
      <c r="T1383" s="3">
        <v>44487</v>
      </c>
      <c r="U1383" t="s">
        <v>41</v>
      </c>
    </row>
    <row r="1384" spans="1:21" x14ac:dyDescent="0.25">
      <c r="A1384" t="s">
        <v>4878</v>
      </c>
      <c r="B1384" t="s">
        <v>78</v>
      </c>
      <c r="C1384" s="3">
        <v>44378</v>
      </c>
      <c r="D1384" s="3">
        <v>44469</v>
      </c>
      <c r="E1384" t="s">
        <v>28</v>
      </c>
      <c r="F1384" t="s">
        <v>41</v>
      </c>
      <c r="G1384" t="s">
        <v>87</v>
      </c>
      <c r="H1384" s="3">
        <v>44452</v>
      </c>
      <c r="I1384" t="s">
        <v>4879</v>
      </c>
      <c r="J1384" t="s">
        <v>36</v>
      </c>
      <c r="K1384" t="s">
        <v>81</v>
      </c>
      <c r="L1384" t="s">
        <v>4880</v>
      </c>
      <c r="M1384" s="3">
        <v>44453</v>
      </c>
      <c r="N1384" t="s">
        <v>89</v>
      </c>
      <c r="O1384" t="s">
        <v>39</v>
      </c>
      <c r="P1384" t="s">
        <v>41</v>
      </c>
      <c r="Q1384" t="s">
        <v>39</v>
      </c>
      <c r="R1384" s="3">
        <v>44494</v>
      </c>
      <c r="S1384" t="s">
        <v>66</v>
      </c>
      <c r="T1384" s="3">
        <v>44487</v>
      </c>
      <c r="U1384" t="s">
        <v>41</v>
      </c>
    </row>
    <row r="1385" spans="1:21" x14ac:dyDescent="0.25">
      <c r="A1385" t="s">
        <v>4881</v>
      </c>
      <c r="B1385" t="s">
        <v>78</v>
      </c>
      <c r="C1385" s="3">
        <v>44378</v>
      </c>
      <c r="D1385" s="3">
        <v>44469</v>
      </c>
      <c r="E1385" t="s">
        <v>28</v>
      </c>
      <c r="F1385" t="s">
        <v>41</v>
      </c>
      <c r="G1385" t="s">
        <v>4882</v>
      </c>
      <c r="H1385" s="3">
        <v>44446</v>
      </c>
      <c r="I1385" t="s">
        <v>2471</v>
      </c>
      <c r="J1385" t="s">
        <v>34</v>
      </c>
      <c r="K1385" t="s">
        <v>156</v>
      </c>
      <c r="L1385" t="s">
        <v>4883</v>
      </c>
      <c r="M1385" s="3">
        <v>44453</v>
      </c>
      <c r="N1385" t="s">
        <v>46</v>
      </c>
      <c r="O1385" t="s">
        <v>39</v>
      </c>
      <c r="P1385" t="s">
        <v>41</v>
      </c>
      <c r="Q1385" t="s">
        <v>39</v>
      </c>
      <c r="R1385" s="3">
        <v>44494</v>
      </c>
      <c r="S1385" t="s">
        <v>66</v>
      </c>
      <c r="T1385" s="3">
        <v>44487</v>
      </c>
      <c r="U1385" t="s">
        <v>41</v>
      </c>
    </row>
    <row r="1386" spans="1:21" x14ac:dyDescent="0.25">
      <c r="A1386" t="s">
        <v>4884</v>
      </c>
      <c r="B1386" t="s">
        <v>78</v>
      </c>
      <c r="C1386" s="3">
        <v>44378</v>
      </c>
      <c r="D1386" s="3">
        <v>44469</v>
      </c>
      <c r="E1386" t="s">
        <v>28</v>
      </c>
      <c r="F1386" t="s">
        <v>41</v>
      </c>
      <c r="G1386" t="s">
        <v>4885</v>
      </c>
      <c r="H1386" s="3">
        <v>44403</v>
      </c>
      <c r="I1386" t="s">
        <v>4886</v>
      </c>
      <c r="J1386" t="s">
        <v>34</v>
      </c>
      <c r="K1386" t="s">
        <v>4887</v>
      </c>
      <c r="L1386" t="s">
        <v>4888</v>
      </c>
      <c r="M1386" s="3">
        <v>44410</v>
      </c>
      <c r="N1386" t="s">
        <v>46</v>
      </c>
      <c r="O1386" t="s">
        <v>39</v>
      </c>
      <c r="P1386" t="s">
        <v>41</v>
      </c>
      <c r="Q1386" t="s">
        <v>39</v>
      </c>
      <c r="R1386" s="3">
        <v>44494</v>
      </c>
      <c r="S1386" t="s">
        <v>66</v>
      </c>
      <c r="T1386" s="3">
        <v>44487</v>
      </c>
      <c r="U1386" t="s">
        <v>41</v>
      </c>
    </row>
    <row r="1387" spans="1:21" x14ac:dyDescent="0.25">
      <c r="A1387" t="s">
        <v>4889</v>
      </c>
      <c r="B1387" t="s">
        <v>78</v>
      </c>
      <c r="C1387" s="3">
        <v>44470</v>
      </c>
      <c r="D1387" s="3">
        <v>44561</v>
      </c>
      <c r="E1387" t="s">
        <v>28</v>
      </c>
      <c r="F1387" t="s">
        <v>41</v>
      </c>
      <c r="G1387" t="s">
        <v>87</v>
      </c>
      <c r="H1387" s="3">
        <v>44533</v>
      </c>
      <c r="I1387" t="s">
        <v>4890</v>
      </c>
      <c r="J1387" t="s">
        <v>34</v>
      </c>
      <c r="K1387" t="s">
        <v>156</v>
      </c>
      <c r="L1387" t="s">
        <v>4891</v>
      </c>
      <c r="M1387" s="3">
        <v>44540</v>
      </c>
      <c r="N1387" t="s">
        <v>46</v>
      </c>
      <c r="O1387" t="s">
        <v>39</v>
      </c>
      <c r="P1387" t="s">
        <v>41</v>
      </c>
      <c r="Q1387" t="s">
        <v>41</v>
      </c>
      <c r="R1387" s="3">
        <v>44581</v>
      </c>
      <c r="S1387" t="s">
        <v>66</v>
      </c>
      <c r="T1387" s="3">
        <v>44575</v>
      </c>
      <c r="U1387" t="s">
        <v>41</v>
      </c>
    </row>
    <row r="1388" spans="1:21" x14ac:dyDescent="0.25">
      <c r="A1388" t="s">
        <v>4892</v>
      </c>
      <c r="B1388" t="s">
        <v>78</v>
      </c>
      <c r="C1388" s="3">
        <v>44470</v>
      </c>
      <c r="D1388" s="3">
        <v>44561</v>
      </c>
      <c r="E1388" t="s">
        <v>28</v>
      </c>
      <c r="F1388" t="s">
        <v>41</v>
      </c>
      <c r="G1388" t="s">
        <v>87</v>
      </c>
      <c r="H1388" s="3">
        <v>44534</v>
      </c>
      <c r="I1388" t="s">
        <v>4893</v>
      </c>
      <c r="J1388" t="s">
        <v>34</v>
      </c>
      <c r="K1388" t="s">
        <v>374</v>
      </c>
      <c r="L1388" t="s">
        <v>4894</v>
      </c>
      <c r="M1388" s="3">
        <v>44543</v>
      </c>
      <c r="N1388" t="s">
        <v>46</v>
      </c>
      <c r="O1388" t="s">
        <v>39</v>
      </c>
      <c r="P1388" t="s">
        <v>41</v>
      </c>
      <c r="Q1388" t="s">
        <v>41</v>
      </c>
      <c r="R1388" s="3">
        <v>44581</v>
      </c>
      <c r="S1388" t="s">
        <v>66</v>
      </c>
      <c r="T1388" s="3">
        <v>44575</v>
      </c>
      <c r="U1388" t="s">
        <v>41</v>
      </c>
    </row>
    <row r="1389" spans="1:21" x14ac:dyDescent="0.25">
      <c r="A1389" t="s">
        <v>4895</v>
      </c>
      <c r="B1389" t="s">
        <v>78</v>
      </c>
      <c r="C1389" s="3">
        <v>44470</v>
      </c>
      <c r="D1389" s="3">
        <v>44561</v>
      </c>
      <c r="E1389" t="s">
        <v>28</v>
      </c>
      <c r="F1389" t="s">
        <v>41</v>
      </c>
      <c r="G1389" t="s">
        <v>87</v>
      </c>
      <c r="H1389" s="3">
        <v>44536</v>
      </c>
      <c r="I1389" t="s">
        <v>4896</v>
      </c>
      <c r="J1389" t="s">
        <v>34</v>
      </c>
      <c r="K1389" t="s">
        <v>68</v>
      </c>
      <c r="L1389" t="s">
        <v>4897</v>
      </c>
      <c r="M1389" s="3">
        <v>44543</v>
      </c>
      <c r="N1389" t="s">
        <v>46</v>
      </c>
      <c r="O1389" t="s">
        <v>39</v>
      </c>
      <c r="P1389" t="s">
        <v>41</v>
      </c>
      <c r="Q1389" t="s">
        <v>41</v>
      </c>
      <c r="R1389" s="3">
        <v>44581</v>
      </c>
      <c r="S1389" t="s">
        <v>66</v>
      </c>
      <c r="T1389" s="3">
        <v>44575</v>
      </c>
      <c r="U1389" t="s">
        <v>41</v>
      </c>
    </row>
    <row r="1390" spans="1:21" x14ac:dyDescent="0.25">
      <c r="A1390" t="s">
        <v>4898</v>
      </c>
      <c r="B1390" t="s">
        <v>78</v>
      </c>
      <c r="C1390" s="3">
        <v>44470</v>
      </c>
      <c r="D1390" s="3">
        <v>44561</v>
      </c>
      <c r="E1390" t="s">
        <v>28</v>
      </c>
      <c r="F1390" t="s">
        <v>41</v>
      </c>
      <c r="G1390" t="s">
        <v>87</v>
      </c>
      <c r="H1390" s="3">
        <v>44520</v>
      </c>
      <c r="I1390" t="s">
        <v>4899</v>
      </c>
      <c r="J1390" t="s">
        <v>34</v>
      </c>
      <c r="K1390" t="s">
        <v>67</v>
      </c>
      <c r="L1390" t="s">
        <v>4900</v>
      </c>
      <c r="M1390" s="3">
        <v>44529</v>
      </c>
      <c r="N1390" t="s">
        <v>46</v>
      </c>
      <c r="O1390" t="s">
        <v>39</v>
      </c>
      <c r="P1390" t="s">
        <v>41</v>
      </c>
      <c r="Q1390" t="s">
        <v>38</v>
      </c>
      <c r="R1390" s="3">
        <v>44581</v>
      </c>
      <c r="S1390" t="s">
        <v>66</v>
      </c>
      <c r="T1390" s="3">
        <v>44575</v>
      </c>
      <c r="U1390" t="s">
        <v>41</v>
      </c>
    </row>
    <row r="1391" spans="1:21" x14ac:dyDescent="0.25">
      <c r="A1391" t="s">
        <v>4901</v>
      </c>
      <c r="B1391" t="s">
        <v>78</v>
      </c>
      <c r="C1391" s="3">
        <v>44470</v>
      </c>
      <c r="D1391" s="3">
        <v>44561</v>
      </c>
      <c r="E1391" t="s">
        <v>28</v>
      </c>
      <c r="F1391" t="s">
        <v>41</v>
      </c>
      <c r="G1391" t="s">
        <v>87</v>
      </c>
      <c r="H1391" s="3">
        <v>44522</v>
      </c>
      <c r="I1391" t="s">
        <v>4902</v>
      </c>
      <c r="J1391" t="s">
        <v>34</v>
      </c>
      <c r="K1391" t="s">
        <v>281</v>
      </c>
      <c r="L1391" t="s">
        <v>4903</v>
      </c>
      <c r="M1391" s="3">
        <v>44529</v>
      </c>
      <c r="N1391" t="s">
        <v>46</v>
      </c>
      <c r="O1391" t="s">
        <v>39</v>
      </c>
      <c r="P1391" t="s">
        <v>41</v>
      </c>
      <c r="Q1391" t="s">
        <v>41</v>
      </c>
      <c r="R1391" s="3">
        <v>44581</v>
      </c>
      <c r="S1391" t="s">
        <v>66</v>
      </c>
      <c r="T1391" s="3">
        <v>44575</v>
      </c>
      <c r="U1391" t="s">
        <v>41</v>
      </c>
    </row>
    <row r="1392" spans="1:21" x14ac:dyDescent="0.25">
      <c r="A1392" t="s">
        <v>4904</v>
      </c>
      <c r="B1392" t="s">
        <v>78</v>
      </c>
      <c r="C1392" s="3">
        <v>44470</v>
      </c>
      <c r="D1392" s="3">
        <v>44561</v>
      </c>
      <c r="E1392" t="s">
        <v>28</v>
      </c>
      <c r="F1392" t="s">
        <v>41</v>
      </c>
      <c r="G1392" t="s">
        <v>87</v>
      </c>
      <c r="H1392" s="3">
        <v>44514</v>
      </c>
      <c r="I1392" t="s">
        <v>4905</v>
      </c>
      <c r="J1392" t="s">
        <v>34</v>
      </c>
      <c r="K1392" t="s">
        <v>4906</v>
      </c>
      <c r="L1392" t="s">
        <v>4907</v>
      </c>
      <c r="M1392" s="3">
        <v>44523</v>
      </c>
      <c r="N1392" t="s">
        <v>46</v>
      </c>
      <c r="O1392" t="s">
        <v>39</v>
      </c>
      <c r="P1392" t="s">
        <v>41</v>
      </c>
      <c r="Q1392" t="s">
        <v>41</v>
      </c>
      <c r="R1392" s="3">
        <v>44581</v>
      </c>
      <c r="S1392" t="s">
        <v>66</v>
      </c>
      <c r="T1392" s="3">
        <v>44575</v>
      </c>
      <c r="U1392" t="s">
        <v>41</v>
      </c>
    </row>
    <row r="1393" spans="1:21" x14ac:dyDescent="0.25">
      <c r="A1393" t="s">
        <v>4908</v>
      </c>
      <c r="B1393" t="s">
        <v>78</v>
      </c>
      <c r="C1393" s="3">
        <v>44470</v>
      </c>
      <c r="D1393" s="3">
        <v>44561</v>
      </c>
      <c r="E1393" t="s">
        <v>28</v>
      </c>
      <c r="F1393" t="s">
        <v>41</v>
      </c>
      <c r="G1393" t="s">
        <v>87</v>
      </c>
      <c r="H1393" s="3">
        <v>44510</v>
      </c>
      <c r="I1393" t="s">
        <v>4909</v>
      </c>
      <c r="J1393" t="s">
        <v>34</v>
      </c>
      <c r="K1393" t="s">
        <v>59</v>
      </c>
      <c r="L1393" t="s">
        <v>4910</v>
      </c>
      <c r="M1393" s="3">
        <v>44518</v>
      </c>
      <c r="N1393" t="s">
        <v>46</v>
      </c>
      <c r="O1393" t="s">
        <v>39</v>
      </c>
      <c r="P1393" t="s">
        <v>41</v>
      </c>
      <c r="Q1393" t="s">
        <v>41</v>
      </c>
      <c r="R1393" s="3">
        <v>44581</v>
      </c>
      <c r="S1393" t="s">
        <v>66</v>
      </c>
      <c r="T1393" s="3">
        <v>44575</v>
      </c>
      <c r="U1393" t="s">
        <v>41</v>
      </c>
    </row>
    <row r="1394" spans="1:21" x14ac:dyDescent="0.25">
      <c r="A1394" t="s">
        <v>4911</v>
      </c>
      <c r="B1394" t="s">
        <v>78</v>
      </c>
      <c r="C1394" s="3">
        <v>44470</v>
      </c>
      <c r="D1394" s="3">
        <v>44561</v>
      </c>
      <c r="E1394" t="s">
        <v>28</v>
      </c>
      <c r="F1394" t="s">
        <v>41</v>
      </c>
      <c r="G1394" t="s">
        <v>87</v>
      </c>
      <c r="H1394" s="3">
        <v>44506</v>
      </c>
      <c r="I1394" t="s">
        <v>4912</v>
      </c>
      <c r="J1394" t="s">
        <v>34</v>
      </c>
      <c r="K1394" t="s">
        <v>59</v>
      </c>
      <c r="L1394" t="s">
        <v>4913</v>
      </c>
      <c r="M1394" s="3">
        <v>44516</v>
      </c>
      <c r="N1394" t="s">
        <v>46</v>
      </c>
      <c r="O1394" t="s">
        <v>39</v>
      </c>
      <c r="P1394" t="s">
        <v>41</v>
      </c>
      <c r="Q1394" t="s">
        <v>41</v>
      </c>
      <c r="R1394" s="3">
        <v>44581</v>
      </c>
      <c r="S1394" t="s">
        <v>66</v>
      </c>
      <c r="T1394" s="3">
        <v>44575</v>
      </c>
      <c r="U1394" t="s">
        <v>41</v>
      </c>
    </row>
    <row r="1395" spans="1:21" x14ac:dyDescent="0.25">
      <c r="A1395" t="s">
        <v>4914</v>
      </c>
      <c r="B1395" t="s">
        <v>78</v>
      </c>
      <c r="C1395" s="3">
        <v>44470</v>
      </c>
      <c r="D1395" s="3">
        <v>44561</v>
      </c>
      <c r="E1395" t="s">
        <v>28</v>
      </c>
      <c r="F1395" t="s">
        <v>41</v>
      </c>
      <c r="G1395" t="s">
        <v>87</v>
      </c>
      <c r="H1395" s="3">
        <v>44497</v>
      </c>
      <c r="I1395" t="s">
        <v>4915</v>
      </c>
      <c r="J1395" t="s">
        <v>34</v>
      </c>
      <c r="K1395" t="s">
        <v>122</v>
      </c>
      <c r="L1395" t="s">
        <v>4916</v>
      </c>
      <c r="M1395" s="3">
        <v>44505</v>
      </c>
      <c r="N1395" t="s">
        <v>46</v>
      </c>
      <c r="O1395" t="s">
        <v>39</v>
      </c>
      <c r="P1395" t="s">
        <v>41</v>
      </c>
      <c r="Q1395" t="s">
        <v>41</v>
      </c>
      <c r="R1395" s="3">
        <v>44581</v>
      </c>
      <c r="S1395" t="s">
        <v>66</v>
      </c>
      <c r="T1395" s="3">
        <v>44575</v>
      </c>
      <c r="U1395" t="s">
        <v>41</v>
      </c>
    </row>
    <row r="1396" spans="1:21" x14ac:dyDescent="0.25">
      <c r="A1396" t="s">
        <v>4917</v>
      </c>
      <c r="B1396" t="s">
        <v>78</v>
      </c>
      <c r="C1396" s="3">
        <v>44470</v>
      </c>
      <c r="D1396" s="3">
        <v>44561</v>
      </c>
      <c r="E1396" t="s">
        <v>28</v>
      </c>
      <c r="F1396" t="s">
        <v>41</v>
      </c>
      <c r="G1396" t="s">
        <v>87</v>
      </c>
      <c r="H1396" s="3">
        <v>44504</v>
      </c>
      <c r="I1396" t="s">
        <v>4918</v>
      </c>
      <c r="J1396" t="s">
        <v>34</v>
      </c>
      <c r="K1396" t="s">
        <v>156</v>
      </c>
      <c r="L1396" t="s">
        <v>4919</v>
      </c>
      <c r="M1396" s="3">
        <v>44511</v>
      </c>
      <c r="N1396" t="s">
        <v>46</v>
      </c>
      <c r="O1396" t="s">
        <v>39</v>
      </c>
      <c r="P1396" t="s">
        <v>41</v>
      </c>
      <c r="Q1396" t="s">
        <v>41</v>
      </c>
      <c r="R1396" s="3">
        <v>44581</v>
      </c>
      <c r="S1396" t="s">
        <v>66</v>
      </c>
      <c r="T1396" s="3">
        <v>44575</v>
      </c>
      <c r="U1396" t="s">
        <v>41</v>
      </c>
    </row>
    <row r="1397" spans="1:21" x14ac:dyDescent="0.25">
      <c r="A1397" t="s">
        <v>4920</v>
      </c>
      <c r="B1397" t="s">
        <v>78</v>
      </c>
      <c r="C1397" s="3">
        <v>44470</v>
      </c>
      <c r="D1397" s="3">
        <v>44561</v>
      </c>
      <c r="E1397" t="s">
        <v>28</v>
      </c>
      <c r="F1397" t="s">
        <v>41</v>
      </c>
      <c r="G1397" t="s">
        <v>87</v>
      </c>
      <c r="H1397" s="3">
        <v>44501</v>
      </c>
      <c r="I1397" t="s">
        <v>4921</v>
      </c>
      <c r="J1397" t="s">
        <v>34</v>
      </c>
      <c r="K1397" t="s">
        <v>122</v>
      </c>
      <c r="L1397" t="s">
        <v>4922</v>
      </c>
      <c r="M1397" s="3">
        <v>44509</v>
      </c>
      <c r="N1397" t="s">
        <v>46</v>
      </c>
      <c r="O1397" t="s">
        <v>39</v>
      </c>
      <c r="P1397" t="s">
        <v>41</v>
      </c>
      <c r="Q1397" t="s">
        <v>41</v>
      </c>
      <c r="R1397" s="3">
        <v>44581</v>
      </c>
      <c r="S1397" t="s">
        <v>66</v>
      </c>
      <c r="T1397" s="3">
        <v>44575</v>
      </c>
      <c r="U1397" t="s">
        <v>41</v>
      </c>
    </row>
    <row r="1398" spans="1:21" x14ac:dyDescent="0.25">
      <c r="A1398" t="s">
        <v>4923</v>
      </c>
      <c r="B1398" t="s">
        <v>78</v>
      </c>
      <c r="C1398" s="3">
        <v>44470</v>
      </c>
      <c r="D1398" s="3">
        <v>44561</v>
      </c>
      <c r="E1398" t="s">
        <v>29</v>
      </c>
      <c r="F1398" t="s">
        <v>41</v>
      </c>
      <c r="G1398" t="s">
        <v>987</v>
      </c>
      <c r="H1398" s="3">
        <v>44477</v>
      </c>
      <c r="I1398" t="s">
        <v>4924</v>
      </c>
      <c r="J1398" t="s">
        <v>34</v>
      </c>
      <c r="K1398" t="s">
        <v>150</v>
      </c>
      <c r="L1398" t="s">
        <v>4925</v>
      </c>
      <c r="M1398" s="3">
        <v>44484</v>
      </c>
      <c r="N1398" t="s">
        <v>46</v>
      </c>
      <c r="O1398" t="s">
        <v>39</v>
      </c>
      <c r="P1398" t="s">
        <v>41</v>
      </c>
      <c r="Q1398" t="s">
        <v>41</v>
      </c>
      <c r="R1398" s="3">
        <v>44581</v>
      </c>
      <c r="S1398" t="s">
        <v>66</v>
      </c>
      <c r="T1398" s="3">
        <v>44575</v>
      </c>
      <c r="U1398" t="s">
        <v>41</v>
      </c>
    </row>
    <row r="1399" spans="1:21" x14ac:dyDescent="0.25">
      <c r="A1399" t="s">
        <v>4926</v>
      </c>
      <c r="B1399" t="s">
        <v>40</v>
      </c>
      <c r="C1399" s="3">
        <v>43831</v>
      </c>
      <c r="D1399" s="3">
        <v>43921</v>
      </c>
      <c r="E1399" t="s">
        <v>28</v>
      </c>
      <c r="F1399" t="s">
        <v>41</v>
      </c>
      <c r="G1399" t="s">
        <v>3125</v>
      </c>
      <c r="H1399" s="3">
        <v>43900</v>
      </c>
      <c r="I1399" t="s">
        <v>3126</v>
      </c>
      <c r="J1399" t="s">
        <v>34</v>
      </c>
      <c r="K1399" t="s">
        <v>3127</v>
      </c>
      <c r="L1399" t="s">
        <v>3128</v>
      </c>
      <c r="M1399" s="3">
        <v>43908</v>
      </c>
      <c r="N1399" t="s">
        <v>46</v>
      </c>
      <c r="O1399" t="s">
        <v>39</v>
      </c>
      <c r="P1399" t="s">
        <v>41</v>
      </c>
      <c r="Q1399" t="s">
        <v>41</v>
      </c>
      <c r="R1399" s="3">
        <v>43983</v>
      </c>
      <c r="S1399" t="s">
        <v>47</v>
      </c>
      <c r="T1399" s="3">
        <v>43977</v>
      </c>
      <c r="U1399" t="s">
        <v>41</v>
      </c>
    </row>
    <row r="1400" spans="1:21" x14ac:dyDescent="0.25">
      <c r="A1400" t="s">
        <v>4927</v>
      </c>
      <c r="B1400" t="s">
        <v>40</v>
      </c>
      <c r="C1400" s="3">
        <v>43831</v>
      </c>
      <c r="D1400" s="3">
        <v>43921</v>
      </c>
      <c r="E1400" t="s">
        <v>28</v>
      </c>
      <c r="F1400" t="s">
        <v>41</v>
      </c>
      <c r="G1400" t="s">
        <v>2221</v>
      </c>
      <c r="H1400" s="3">
        <v>43861</v>
      </c>
      <c r="I1400" t="s">
        <v>2222</v>
      </c>
      <c r="J1400" t="s">
        <v>34</v>
      </c>
      <c r="K1400" t="s">
        <v>69</v>
      </c>
      <c r="L1400" t="s">
        <v>2223</v>
      </c>
      <c r="M1400" s="3">
        <v>43871</v>
      </c>
      <c r="N1400" t="s">
        <v>46</v>
      </c>
      <c r="O1400" t="s">
        <v>39</v>
      </c>
      <c r="P1400" t="s">
        <v>41</v>
      </c>
      <c r="Q1400" t="s">
        <v>41</v>
      </c>
      <c r="R1400" s="3">
        <v>43983</v>
      </c>
      <c r="S1400" t="s">
        <v>47</v>
      </c>
      <c r="T1400" s="3">
        <v>43977</v>
      </c>
      <c r="U1400" t="s">
        <v>41</v>
      </c>
    </row>
    <row r="1401" spans="1:21" x14ac:dyDescent="0.25">
      <c r="A1401" t="s">
        <v>4928</v>
      </c>
      <c r="B1401" t="s">
        <v>40</v>
      </c>
      <c r="C1401" s="3">
        <v>43831</v>
      </c>
      <c r="D1401" s="3">
        <v>43921</v>
      </c>
      <c r="E1401" t="s">
        <v>28</v>
      </c>
      <c r="F1401" t="s">
        <v>41</v>
      </c>
      <c r="G1401" t="s">
        <v>3116</v>
      </c>
      <c r="H1401" s="3">
        <v>43892</v>
      </c>
      <c r="I1401" t="s">
        <v>3117</v>
      </c>
      <c r="J1401" t="s">
        <v>34</v>
      </c>
      <c r="K1401" t="s">
        <v>313</v>
      </c>
      <c r="L1401" t="s">
        <v>3118</v>
      </c>
      <c r="M1401" s="3">
        <v>43899</v>
      </c>
      <c r="N1401" t="s">
        <v>46</v>
      </c>
      <c r="O1401" t="s">
        <v>39</v>
      </c>
      <c r="P1401" t="s">
        <v>41</v>
      </c>
      <c r="Q1401" t="s">
        <v>41</v>
      </c>
      <c r="R1401" s="3">
        <v>43983</v>
      </c>
      <c r="S1401" t="s">
        <v>47</v>
      </c>
      <c r="T1401" s="3">
        <v>43977</v>
      </c>
      <c r="U1401" t="s">
        <v>41</v>
      </c>
    </row>
    <row r="1402" spans="1:21" x14ac:dyDescent="0.25">
      <c r="A1402" t="s">
        <v>4929</v>
      </c>
      <c r="B1402" t="s">
        <v>40</v>
      </c>
      <c r="C1402" s="3">
        <v>43831</v>
      </c>
      <c r="D1402" s="3">
        <v>43921</v>
      </c>
      <c r="E1402" t="s">
        <v>28</v>
      </c>
      <c r="F1402" t="s">
        <v>41</v>
      </c>
      <c r="G1402" t="s">
        <v>419</v>
      </c>
      <c r="H1402" s="3">
        <v>43843</v>
      </c>
      <c r="I1402" t="s">
        <v>420</v>
      </c>
      <c r="J1402" t="s">
        <v>34</v>
      </c>
      <c r="K1402" t="s">
        <v>59</v>
      </c>
      <c r="L1402" t="s">
        <v>421</v>
      </c>
      <c r="M1402" s="3">
        <v>43850</v>
      </c>
      <c r="N1402" t="s">
        <v>46</v>
      </c>
      <c r="O1402" t="s">
        <v>39</v>
      </c>
      <c r="P1402" t="s">
        <v>41</v>
      </c>
      <c r="Q1402" t="s">
        <v>41</v>
      </c>
      <c r="R1402" s="3">
        <v>43983</v>
      </c>
      <c r="S1402" t="s">
        <v>47</v>
      </c>
      <c r="T1402" s="3">
        <v>43977</v>
      </c>
      <c r="U1402" t="s">
        <v>41</v>
      </c>
    </row>
    <row r="1403" spans="1:21" x14ac:dyDescent="0.25">
      <c r="A1403" t="s">
        <v>4930</v>
      </c>
      <c r="B1403" t="s">
        <v>40</v>
      </c>
      <c r="C1403" s="3">
        <v>43831</v>
      </c>
      <c r="D1403" s="3">
        <v>43921</v>
      </c>
      <c r="E1403" t="s">
        <v>28</v>
      </c>
      <c r="F1403" t="s">
        <v>41</v>
      </c>
      <c r="G1403" t="s">
        <v>42</v>
      </c>
      <c r="H1403" s="3">
        <v>43860</v>
      </c>
      <c r="I1403" t="s">
        <v>43</v>
      </c>
      <c r="J1403" t="s">
        <v>34</v>
      </c>
      <c r="K1403" t="s">
        <v>44</v>
      </c>
      <c r="L1403" t="s">
        <v>45</v>
      </c>
      <c r="M1403" s="3">
        <v>43868</v>
      </c>
      <c r="N1403" t="s">
        <v>46</v>
      </c>
      <c r="O1403" t="s">
        <v>39</v>
      </c>
      <c r="P1403" t="s">
        <v>41</v>
      </c>
      <c r="Q1403" t="s">
        <v>41</v>
      </c>
      <c r="R1403" s="3">
        <v>43983</v>
      </c>
      <c r="S1403" t="s">
        <v>47</v>
      </c>
      <c r="T1403" s="3">
        <v>43977</v>
      </c>
      <c r="U1403" t="s">
        <v>41</v>
      </c>
    </row>
    <row r="1404" spans="1:21" x14ac:dyDescent="0.25">
      <c r="A1404" t="s">
        <v>4931</v>
      </c>
      <c r="B1404" t="s">
        <v>40</v>
      </c>
      <c r="C1404" s="3">
        <v>43831</v>
      </c>
      <c r="D1404" s="3">
        <v>43921</v>
      </c>
      <c r="E1404" t="s">
        <v>28</v>
      </c>
      <c r="F1404" t="s">
        <v>41</v>
      </c>
      <c r="G1404" t="s">
        <v>4654</v>
      </c>
      <c r="H1404" s="3">
        <v>43837</v>
      </c>
      <c r="I1404" t="s">
        <v>4655</v>
      </c>
      <c r="J1404" t="s">
        <v>34</v>
      </c>
      <c r="K1404" t="s">
        <v>4656</v>
      </c>
      <c r="L1404" t="s">
        <v>4657</v>
      </c>
      <c r="M1404" s="3">
        <v>43844</v>
      </c>
      <c r="N1404" t="s">
        <v>46</v>
      </c>
      <c r="O1404" t="s">
        <v>39</v>
      </c>
      <c r="P1404" t="s">
        <v>41</v>
      </c>
      <c r="Q1404" t="s">
        <v>41</v>
      </c>
      <c r="R1404" s="3">
        <v>43983</v>
      </c>
      <c r="S1404" t="s">
        <v>47</v>
      </c>
      <c r="T1404" s="3">
        <v>43977</v>
      </c>
      <c r="U1404" t="s">
        <v>41</v>
      </c>
    </row>
    <row r="1405" spans="1:21" x14ac:dyDescent="0.25">
      <c r="A1405" t="s">
        <v>4932</v>
      </c>
      <c r="B1405" t="s">
        <v>40</v>
      </c>
      <c r="C1405" s="3">
        <v>43831</v>
      </c>
      <c r="D1405" s="3">
        <v>43921</v>
      </c>
      <c r="E1405" t="s">
        <v>28</v>
      </c>
      <c r="F1405" t="s">
        <v>41</v>
      </c>
      <c r="G1405" t="s">
        <v>4659</v>
      </c>
      <c r="H1405" s="3">
        <v>43836</v>
      </c>
      <c r="I1405" t="s">
        <v>4660</v>
      </c>
      <c r="J1405" t="s">
        <v>34</v>
      </c>
      <c r="K1405" t="s">
        <v>4661</v>
      </c>
      <c r="L1405" t="s">
        <v>4662</v>
      </c>
      <c r="M1405" s="3">
        <v>43844</v>
      </c>
      <c r="N1405" t="s">
        <v>46</v>
      </c>
      <c r="O1405" t="s">
        <v>39</v>
      </c>
      <c r="P1405" t="s">
        <v>41</v>
      </c>
      <c r="Q1405" t="s">
        <v>41</v>
      </c>
      <c r="R1405" s="3">
        <v>43983</v>
      </c>
      <c r="S1405" t="s">
        <v>47</v>
      </c>
      <c r="T1405" s="3">
        <v>43977</v>
      </c>
      <c r="U1405" t="s">
        <v>41</v>
      </c>
    </row>
    <row r="1406" spans="1:21" x14ac:dyDescent="0.25">
      <c r="A1406" t="s">
        <v>4933</v>
      </c>
      <c r="B1406" t="s">
        <v>40</v>
      </c>
      <c r="C1406" s="3">
        <v>43831</v>
      </c>
      <c r="D1406" s="3">
        <v>43921</v>
      </c>
      <c r="E1406" t="s">
        <v>28</v>
      </c>
      <c r="F1406" t="s">
        <v>41</v>
      </c>
      <c r="G1406" t="s">
        <v>3105</v>
      </c>
      <c r="H1406" s="3">
        <v>43836</v>
      </c>
      <c r="I1406" t="s">
        <v>3106</v>
      </c>
      <c r="J1406" t="s">
        <v>34</v>
      </c>
      <c r="K1406" t="s">
        <v>257</v>
      </c>
      <c r="L1406" t="s">
        <v>3107</v>
      </c>
      <c r="M1406" s="3">
        <v>43844</v>
      </c>
      <c r="N1406" t="s">
        <v>46</v>
      </c>
      <c r="O1406" t="s">
        <v>39</v>
      </c>
      <c r="P1406" t="s">
        <v>41</v>
      </c>
      <c r="Q1406" t="s">
        <v>41</v>
      </c>
      <c r="R1406" s="3">
        <v>43983</v>
      </c>
      <c r="S1406" t="s">
        <v>47</v>
      </c>
      <c r="T1406" s="3">
        <v>43977</v>
      </c>
      <c r="U1406" t="s">
        <v>41</v>
      </c>
    </row>
    <row r="1407" spans="1:21" x14ac:dyDescent="0.25">
      <c r="A1407" t="s">
        <v>4934</v>
      </c>
      <c r="B1407" t="s">
        <v>40</v>
      </c>
      <c r="C1407" s="3">
        <v>43831</v>
      </c>
      <c r="D1407" s="3">
        <v>43921</v>
      </c>
      <c r="E1407" t="s">
        <v>28</v>
      </c>
      <c r="F1407" t="s">
        <v>41</v>
      </c>
      <c r="G1407" t="s">
        <v>3111</v>
      </c>
      <c r="H1407" s="3">
        <v>43885</v>
      </c>
      <c r="I1407" t="s">
        <v>3112</v>
      </c>
      <c r="J1407" t="s">
        <v>34</v>
      </c>
      <c r="K1407" t="s">
        <v>47</v>
      </c>
      <c r="L1407" t="s">
        <v>3113</v>
      </c>
      <c r="M1407" s="3">
        <v>43886</v>
      </c>
      <c r="N1407" t="s">
        <v>89</v>
      </c>
      <c r="O1407" t="s">
        <v>39</v>
      </c>
      <c r="P1407" t="s">
        <v>41</v>
      </c>
      <c r="Q1407" t="s">
        <v>41</v>
      </c>
      <c r="R1407" s="3">
        <v>43983</v>
      </c>
      <c r="S1407" t="s">
        <v>47</v>
      </c>
      <c r="T1407" s="3">
        <v>43977</v>
      </c>
      <c r="U1407" t="s">
        <v>41</v>
      </c>
    </row>
    <row r="1408" spans="1:21" x14ac:dyDescent="0.25">
      <c r="A1408" t="s">
        <v>4935</v>
      </c>
      <c r="B1408" t="s">
        <v>40</v>
      </c>
      <c r="C1408" s="3">
        <v>43831</v>
      </c>
      <c r="D1408" s="3">
        <v>43921</v>
      </c>
      <c r="E1408" t="s">
        <v>28</v>
      </c>
      <c r="F1408" t="s">
        <v>41</v>
      </c>
      <c r="G1408" t="s">
        <v>436</v>
      </c>
      <c r="H1408" s="3">
        <v>43878</v>
      </c>
      <c r="I1408" t="s">
        <v>437</v>
      </c>
      <c r="J1408" t="s">
        <v>34</v>
      </c>
      <c r="K1408" t="s">
        <v>86</v>
      </c>
      <c r="L1408" t="s">
        <v>438</v>
      </c>
      <c r="M1408" s="3">
        <v>43885</v>
      </c>
      <c r="N1408" t="s">
        <v>46</v>
      </c>
      <c r="O1408" t="s">
        <v>39</v>
      </c>
      <c r="P1408" t="s">
        <v>41</v>
      </c>
      <c r="Q1408" t="s">
        <v>41</v>
      </c>
      <c r="R1408" s="3">
        <v>43983</v>
      </c>
      <c r="S1408" t="s">
        <v>47</v>
      </c>
      <c r="T1408" s="3">
        <v>43977</v>
      </c>
      <c r="U1408" t="s">
        <v>41</v>
      </c>
    </row>
    <row r="1409" spans="1:21" x14ac:dyDescent="0.25">
      <c r="A1409" t="s">
        <v>4936</v>
      </c>
      <c r="B1409" t="s">
        <v>40</v>
      </c>
      <c r="C1409" s="3">
        <v>43831</v>
      </c>
      <c r="D1409" s="3">
        <v>43921</v>
      </c>
      <c r="E1409" t="s">
        <v>28</v>
      </c>
      <c r="F1409" t="s">
        <v>41</v>
      </c>
      <c r="G1409" t="s">
        <v>3878</v>
      </c>
      <c r="H1409" s="3">
        <v>43865</v>
      </c>
      <c r="I1409" t="s">
        <v>3879</v>
      </c>
      <c r="J1409" t="s">
        <v>34</v>
      </c>
      <c r="K1409" t="s">
        <v>73</v>
      </c>
      <c r="L1409" t="s">
        <v>3880</v>
      </c>
      <c r="M1409" s="3">
        <v>43872</v>
      </c>
      <c r="N1409" t="s">
        <v>46</v>
      </c>
      <c r="O1409" t="s">
        <v>39</v>
      </c>
      <c r="P1409" t="s">
        <v>41</v>
      </c>
      <c r="Q1409" t="s">
        <v>41</v>
      </c>
      <c r="R1409" s="3">
        <v>43983</v>
      </c>
      <c r="S1409" t="s">
        <v>47</v>
      </c>
      <c r="T1409" s="3">
        <v>43977</v>
      </c>
      <c r="U1409" t="s">
        <v>41</v>
      </c>
    </row>
    <row r="1410" spans="1:21" x14ac:dyDescent="0.25">
      <c r="A1410" t="s">
        <v>4937</v>
      </c>
      <c r="B1410" t="s">
        <v>116</v>
      </c>
      <c r="C1410" s="3">
        <v>44562</v>
      </c>
      <c r="D1410" s="3">
        <v>44651</v>
      </c>
      <c r="E1410" t="s">
        <v>28</v>
      </c>
      <c r="F1410" t="s">
        <v>41</v>
      </c>
      <c r="G1410" t="s">
        <v>4938</v>
      </c>
      <c r="H1410" s="3">
        <v>44651</v>
      </c>
      <c r="I1410" t="s">
        <v>4939</v>
      </c>
      <c r="J1410" t="s">
        <v>34</v>
      </c>
      <c r="K1410" t="s">
        <v>156</v>
      </c>
      <c r="L1410" t="s">
        <v>4940</v>
      </c>
      <c r="M1410" s="3">
        <v>44658</v>
      </c>
      <c r="N1410" t="s">
        <v>46</v>
      </c>
      <c r="O1410" t="s">
        <v>39</v>
      </c>
      <c r="P1410" t="s">
        <v>41</v>
      </c>
      <c r="Q1410" t="s">
        <v>41</v>
      </c>
      <c r="R1410" s="3">
        <v>44680</v>
      </c>
      <c r="S1410" t="s">
        <v>66</v>
      </c>
      <c r="T1410" s="3">
        <v>44673</v>
      </c>
      <c r="U1410" t="s">
        <v>41</v>
      </c>
    </row>
    <row r="1411" spans="1:21" x14ac:dyDescent="0.25">
      <c r="A1411" t="s">
        <v>4941</v>
      </c>
      <c r="B1411" t="s">
        <v>116</v>
      </c>
      <c r="C1411" s="3">
        <v>44562</v>
      </c>
      <c r="D1411" s="3">
        <v>44651</v>
      </c>
      <c r="E1411" t="s">
        <v>29</v>
      </c>
      <c r="F1411" t="s">
        <v>41</v>
      </c>
      <c r="G1411" t="s">
        <v>370</v>
      </c>
      <c r="H1411" s="3">
        <v>44645</v>
      </c>
      <c r="I1411" t="s">
        <v>4942</v>
      </c>
      <c r="J1411" t="s">
        <v>34</v>
      </c>
      <c r="K1411" t="s">
        <v>281</v>
      </c>
      <c r="L1411" t="s">
        <v>4943</v>
      </c>
      <c r="M1411" s="3">
        <v>44655</v>
      </c>
      <c r="N1411" t="s">
        <v>46</v>
      </c>
      <c r="O1411" t="s">
        <v>39</v>
      </c>
      <c r="P1411" t="s">
        <v>41</v>
      </c>
      <c r="Q1411" t="s">
        <v>41</v>
      </c>
      <c r="R1411" s="3">
        <v>44680</v>
      </c>
      <c r="S1411" t="s">
        <v>66</v>
      </c>
      <c r="T1411" s="3">
        <v>44673</v>
      </c>
      <c r="U1411" t="s">
        <v>41</v>
      </c>
    </row>
    <row r="1412" spans="1:21" x14ac:dyDescent="0.25">
      <c r="A1412" t="s">
        <v>4944</v>
      </c>
      <c r="B1412" t="s">
        <v>116</v>
      </c>
      <c r="C1412" s="3">
        <v>44562</v>
      </c>
      <c r="D1412" s="3">
        <v>44651</v>
      </c>
      <c r="E1412" t="s">
        <v>28</v>
      </c>
      <c r="F1412" t="s">
        <v>41</v>
      </c>
      <c r="G1412" t="s">
        <v>4945</v>
      </c>
      <c r="H1412" s="3">
        <v>44644</v>
      </c>
      <c r="I1412" t="s">
        <v>4946</v>
      </c>
      <c r="J1412" t="s">
        <v>34</v>
      </c>
      <c r="K1412" t="s">
        <v>281</v>
      </c>
      <c r="L1412" t="s">
        <v>4947</v>
      </c>
      <c r="M1412" s="3">
        <v>44651</v>
      </c>
      <c r="N1412" t="s">
        <v>46</v>
      </c>
      <c r="O1412" t="s">
        <v>39</v>
      </c>
      <c r="P1412" t="s">
        <v>41</v>
      </c>
      <c r="Q1412" t="s">
        <v>41</v>
      </c>
      <c r="R1412" s="3">
        <v>44680</v>
      </c>
      <c r="S1412" t="s">
        <v>66</v>
      </c>
      <c r="T1412" s="3">
        <v>44673</v>
      </c>
      <c r="U1412" t="s">
        <v>41</v>
      </c>
    </row>
    <row r="1413" spans="1:21" x14ac:dyDescent="0.25">
      <c r="A1413" t="s">
        <v>4948</v>
      </c>
      <c r="B1413" t="s">
        <v>116</v>
      </c>
      <c r="C1413" s="3">
        <v>44562</v>
      </c>
      <c r="D1413" s="3">
        <v>44651</v>
      </c>
      <c r="E1413" t="s">
        <v>28</v>
      </c>
      <c r="F1413" t="s">
        <v>41</v>
      </c>
      <c r="G1413" t="s">
        <v>4949</v>
      </c>
      <c r="H1413" s="3">
        <v>44645</v>
      </c>
      <c r="I1413" t="s">
        <v>4135</v>
      </c>
      <c r="J1413" t="s">
        <v>36</v>
      </c>
      <c r="K1413" t="s">
        <v>81</v>
      </c>
      <c r="L1413" t="s">
        <v>4950</v>
      </c>
      <c r="M1413" s="3">
        <v>44648</v>
      </c>
      <c r="N1413" t="s">
        <v>52</v>
      </c>
      <c r="O1413" t="s">
        <v>39</v>
      </c>
      <c r="P1413" t="s">
        <v>41</v>
      </c>
      <c r="Q1413" t="s">
        <v>41</v>
      </c>
      <c r="R1413" s="3">
        <v>44680</v>
      </c>
      <c r="S1413" t="s">
        <v>66</v>
      </c>
      <c r="T1413" s="3">
        <v>44673</v>
      </c>
      <c r="U1413" t="s">
        <v>41</v>
      </c>
    </row>
    <row r="1414" spans="1:21" x14ac:dyDescent="0.25">
      <c r="A1414" t="s">
        <v>4951</v>
      </c>
      <c r="B1414" t="s">
        <v>116</v>
      </c>
      <c r="C1414" s="3">
        <v>44562</v>
      </c>
      <c r="D1414" s="3">
        <v>44651</v>
      </c>
      <c r="E1414" t="s">
        <v>28</v>
      </c>
      <c r="F1414" t="s">
        <v>41</v>
      </c>
      <c r="G1414" t="s">
        <v>4952</v>
      </c>
      <c r="H1414" s="3">
        <v>44646</v>
      </c>
      <c r="I1414" t="s">
        <v>4953</v>
      </c>
      <c r="J1414" t="s">
        <v>34</v>
      </c>
      <c r="K1414" t="s">
        <v>88</v>
      </c>
      <c r="L1414" t="s">
        <v>4954</v>
      </c>
      <c r="M1414" s="3">
        <v>44655</v>
      </c>
      <c r="N1414" t="s">
        <v>46</v>
      </c>
      <c r="O1414" t="s">
        <v>39</v>
      </c>
      <c r="P1414" t="s">
        <v>41</v>
      </c>
      <c r="Q1414" t="s">
        <v>41</v>
      </c>
      <c r="R1414" s="3">
        <v>44680</v>
      </c>
      <c r="S1414" t="s">
        <v>66</v>
      </c>
      <c r="T1414" s="3">
        <v>44673</v>
      </c>
      <c r="U1414" t="s">
        <v>41</v>
      </c>
    </row>
    <row r="1415" spans="1:21" x14ac:dyDescent="0.25">
      <c r="A1415" t="s">
        <v>4955</v>
      </c>
      <c r="B1415" t="s">
        <v>116</v>
      </c>
      <c r="C1415" s="3">
        <v>44562</v>
      </c>
      <c r="D1415" s="3">
        <v>44651</v>
      </c>
      <c r="E1415" t="s">
        <v>28</v>
      </c>
      <c r="F1415" t="s">
        <v>41</v>
      </c>
      <c r="G1415" t="s">
        <v>4956</v>
      </c>
      <c r="H1415" s="3">
        <v>44638</v>
      </c>
      <c r="I1415" t="s">
        <v>4957</v>
      </c>
      <c r="J1415" t="s">
        <v>36</v>
      </c>
      <c r="K1415" t="s">
        <v>81</v>
      </c>
      <c r="L1415" t="s">
        <v>4958</v>
      </c>
      <c r="M1415" s="3">
        <v>44642</v>
      </c>
      <c r="N1415" t="s">
        <v>52</v>
      </c>
      <c r="O1415" t="s">
        <v>39</v>
      </c>
      <c r="P1415" t="s">
        <v>41</v>
      </c>
      <c r="Q1415" t="s">
        <v>41</v>
      </c>
      <c r="R1415" s="3">
        <v>44680</v>
      </c>
      <c r="S1415" t="s">
        <v>66</v>
      </c>
      <c r="T1415" s="3">
        <v>44673</v>
      </c>
      <c r="U1415" t="s">
        <v>41</v>
      </c>
    </row>
    <row r="1416" spans="1:21" x14ac:dyDescent="0.25">
      <c r="A1416" t="s">
        <v>4959</v>
      </c>
      <c r="B1416" t="s">
        <v>116</v>
      </c>
      <c r="C1416" s="3">
        <v>44562</v>
      </c>
      <c r="D1416" s="3">
        <v>44651</v>
      </c>
      <c r="E1416" t="s">
        <v>28</v>
      </c>
      <c r="F1416" t="s">
        <v>41</v>
      </c>
      <c r="G1416" t="s">
        <v>4960</v>
      </c>
      <c r="H1416" s="3">
        <v>44637</v>
      </c>
      <c r="I1416" t="s">
        <v>4961</v>
      </c>
      <c r="J1416" t="s">
        <v>34</v>
      </c>
      <c r="K1416" t="s">
        <v>374</v>
      </c>
      <c r="L1416" t="s">
        <v>4962</v>
      </c>
      <c r="M1416" s="3">
        <v>44645</v>
      </c>
      <c r="N1416" t="s">
        <v>46</v>
      </c>
      <c r="O1416" t="s">
        <v>39</v>
      </c>
      <c r="P1416" t="s">
        <v>41</v>
      </c>
      <c r="Q1416" t="s">
        <v>41</v>
      </c>
      <c r="R1416" s="3">
        <v>44680</v>
      </c>
      <c r="S1416" t="s">
        <v>66</v>
      </c>
      <c r="T1416" s="3">
        <v>44673</v>
      </c>
      <c r="U1416" t="s">
        <v>41</v>
      </c>
    </row>
    <row r="1417" spans="1:21" x14ac:dyDescent="0.25">
      <c r="A1417" t="s">
        <v>4963</v>
      </c>
      <c r="B1417" t="s">
        <v>116</v>
      </c>
      <c r="C1417" s="3">
        <v>44562</v>
      </c>
      <c r="D1417" s="3">
        <v>44651</v>
      </c>
      <c r="E1417" t="s">
        <v>28</v>
      </c>
      <c r="F1417" t="s">
        <v>41</v>
      </c>
      <c r="G1417" t="s">
        <v>4964</v>
      </c>
      <c r="H1417" s="3">
        <v>44620</v>
      </c>
      <c r="I1417" t="s">
        <v>4965</v>
      </c>
      <c r="J1417" t="s">
        <v>34</v>
      </c>
      <c r="K1417" t="s">
        <v>63</v>
      </c>
      <c r="L1417" t="s">
        <v>4966</v>
      </c>
      <c r="M1417" s="3">
        <v>44627</v>
      </c>
      <c r="N1417" t="s">
        <v>46</v>
      </c>
      <c r="O1417" t="s">
        <v>39</v>
      </c>
      <c r="P1417" t="s">
        <v>41</v>
      </c>
      <c r="Q1417" t="s">
        <v>41</v>
      </c>
      <c r="R1417" s="3">
        <v>44680</v>
      </c>
      <c r="S1417" t="s">
        <v>66</v>
      </c>
      <c r="T1417" s="3">
        <v>44673</v>
      </c>
      <c r="U1417" t="s">
        <v>41</v>
      </c>
    </row>
    <row r="1418" spans="1:21" x14ac:dyDescent="0.25">
      <c r="A1418" t="s">
        <v>4967</v>
      </c>
      <c r="B1418" t="s">
        <v>116</v>
      </c>
      <c r="C1418" s="3">
        <v>44562</v>
      </c>
      <c r="D1418" s="3">
        <v>44651</v>
      </c>
      <c r="E1418" t="s">
        <v>28</v>
      </c>
      <c r="F1418" t="s">
        <v>41</v>
      </c>
      <c r="G1418" t="s">
        <v>4968</v>
      </c>
      <c r="H1418" s="3">
        <v>44602</v>
      </c>
      <c r="I1418" t="s">
        <v>4969</v>
      </c>
      <c r="J1418" t="s">
        <v>34</v>
      </c>
      <c r="K1418" t="s">
        <v>4970</v>
      </c>
      <c r="L1418" t="s">
        <v>4971</v>
      </c>
      <c r="M1418" s="3">
        <v>44609</v>
      </c>
      <c r="N1418" t="s">
        <v>46</v>
      </c>
      <c r="O1418" t="s">
        <v>39</v>
      </c>
      <c r="P1418" t="s">
        <v>41</v>
      </c>
      <c r="Q1418" t="s">
        <v>41</v>
      </c>
      <c r="R1418" s="3">
        <v>44680</v>
      </c>
      <c r="S1418" t="s">
        <v>66</v>
      </c>
      <c r="T1418" s="3">
        <v>44673</v>
      </c>
      <c r="U1418" t="s">
        <v>41</v>
      </c>
    </row>
    <row r="1419" spans="1:21" x14ac:dyDescent="0.25">
      <c r="A1419" t="s">
        <v>4972</v>
      </c>
      <c r="B1419" t="s">
        <v>116</v>
      </c>
      <c r="C1419" s="3">
        <v>44562</v>
      </c>
      <c r="D1419" s="3">
        <v>44651</v>
      </c>
      <c r="E1419" t="s">
        <v>28</v>
      </c>
      <c r="F1419" t="s">
        <v>41</v>
      </c>
      <c r="G1419" t="s">
        <v>4973</v>
      </c>
      <c r="H1419" s="3">
        <v>44594</v>
      </c>
      <c r="I1419" t="s">
        <v>4974</v>
      </c>
      <c r="J1419" t="s">
        <v>34</v>
      </c>
      <c r="K1419" t="s">
        <v>156</v>
      </c>
      <c r="L1419" t="s">
        <v>4975</v>
      </c>
      <c r="M1419" s="3">
        <v>44602</v>
      </c>
      <c r="N1419" t="s">
        <v>46</v>
      </c>
      <c r="O1419" t="s">
        <v>39</v>
      </c>
      <c r="P1419" t="s">
        <v>41</v>
      </c>
      <c r="Q1419" t="s">
        <v>41</v>
      </c>
      <c r="R1419" s="3">
        <v>44680</v>
      </c>
      <c r="S1419" t="s">
        <v>66</v>
      </c>
      <c r="T1419" s="3">
        <v>44673</v>
      </c>
      <c r="U1419" t="s">
        <v>41</v>
      </c>
    </row>
    <row r="1420" spans="1:21" x14ac:dyDescent="0.25">
      <c r="A1420" t="s">
        <v>4976</v>
      </c>
      <c r="B1420" t="s">
        <v>116</v>
      </c>
      <c r="C1420" s="3">
        <v>44562</v>
      </c>
      <c r="D1420" s="3">
        <v>44651</v>
      </c>
      <c r="E1420" t="s">
        <v>28</v>
      </c>
      <c r="F1420" t="s">
        <v>41</v>
      </c>
      <c r="G1420" t="s">
        <v>4977</v>
      </c>
      <c r="H1420" s="3">
        <v>44592</v>
      </c>
      <c r="I1420" t="s">
        <v>835</v>
      </c>
      <c r="J1420" t="s">
        <v>34</v>
      </c>
      <c r="K1420" t="s">
        <v>88</v>
      </c>
      <c r="L1420" t="s">
        <v>4978</v>
      </c>
      <c r="M1420" s="3">
        <v>44600</v>
      </c>
      <c r="N1420" t="s">
        <v>46</v>
      </c>
      <c r="O1420" t="s">
        <v>39</v>
      </c>
      <c r="P1420" t="s">
        <v>41</v>
      </c>
      <c r="Q1420" t="s">
        <v>41</v>
      </c>
      <c r="R1420" s="3">
        <v>44680</v>
      </c>
      <c r="S1420" t="s">
        <v>66</v>
      </c>
      <c r="T1420" s="3">
        <v>44673</v>
      </c>
      <c r="U1420" t="s">
        <v>41</v>
      </c>
    </row>
    <row r="1421" spans="1:21" x14ac:dyDescent="0.25">
      <c r="A1421" t="s">
        <v>4979</v>
      </c>
      <c r="B1421" t="s">
        <v>116</v>
      </c>
      <c r="C1421" s="3">
        <v>44562</v>
      </c>
      <c r="D1421" s="3">
        <v>44651</v>
      </c>
      <c r="E1421" t="s">
        <v>28</v>
      </c>
      <c r="F1421" t="s">
        <v>41</v>
      </c>
      <c r="G1421" t="s">
        <v>4980</v>
      </c>
      <c r="H1421" s="3">
        <v>44587</v>
      </c>
      <c r="I1421" t="s">
        <v>4981</v>
      </c>
      <c r="J1421" t="s">
        <v>34</v>
      </c>
      <c r="K1421" t="s">
        <v>69</v>
      </c>
      <c r="L1421" t="s">
        <v>4982</v>
      </c>
      <c r="M1421" s="3">
        <v>44594</v>
      </c>
      <c r="N1421" t="s">
        <v>46</v>
      </c>
      <c r="O1421" t="s">
        <v>39</v>
      </c>
      <c r="P1421" t="s">
        <v>41</v>
      </c>
      <c r="Q1421" t="s">
        <v>41</v>
      </c>
      <c r="R1421" s="3">
        <v>44680</v>
      </c>
      <c r="S1421" t="s">
        <v>66</v>
      </c>
      <c r="T1421" s="3">
        <v>44673</v>
      </c>
      <c r="U1421" t="s">
        <v>41</v>
      </c>
    </row>
    <row r="1422" spans="1:21" x14ac:dyDescent="0.25">
      <c r="A1422" t="s">
        <v>4983</v>
      </c>
      <c r="B1422" t="s">
        <v>116</v>
      </c>
      <c r="C1422" s="3">
        <v>44562</v>
      </c>
      <c r="D1422" s="3">
        <v>44651</v>
      </c>
      <c r="E1422" t="s">
        <v>28</v>
      </c>
      <c r="F1422" t="s">
        <v>41</v>
      </c>
      <c r="G1422" t="s">
        <v>4984</v>
      </c>
      <c r="H1422" s="3">
        <v>44556</v>
      </c>
      <c r="I1422" t="s">
        <v>4985</v>
      </c>
      <c r="J1422" t="s">
        <v>34</v>
      </c>
      <c r="K1422" t="s">
        <v>118</v>
      </c>
      <c r="L1422" t="s">
        <v>4986</v>
      </c>
      <c r="M1422" s="3">
        <v>44574</v>
      </c>
      <c r="N1422" t="s">
        <v>46</v>
      </c>
      <c r="O1422" t="s">
        <v>39</v>
      </c>
      <c r="P1422" t="s">
        <v>41</v>
      </c>
      <c r="Q1422" t="s">
        <v>38</v>
      </c>
      <c r="R1422" s="3">
        <v>44680</v>
      </c>
      <c r="S1422" t="s">
        <v>66</v>
      </c>
      <c r="T1422" s="3">
        <v>44673</v>
      </c>
      <c r="U1422" t="s">
        <v>41</v>
      </c>
    </row>
    <row r="1423" spans="1:21" x14ac:dyDescent="0.25">
      <c r="A1423" t="s">
        <v>4987</v>
      </c>
      <c r="B1423" t="s">
        <v>116</v>
      </c>
      <c r="C1423" s="3">
        <v>44652</v>
      </c>
      <c r="D1423" s="3">
        <v>44742</v>
      </c>
      <c r="E1423" t="s">
        <v>28</v>
      </c>
      <c r="F1423" t="s">
        <v>41</v>
      </c>
      <c r="G1423" t="s">
        <v>4988</v>
      </c>
      <c r="H1423" s="3">
        <v>44706</v>
      </c>
      <c r="I1423" t="s">
        <v>4989</v>
      </c>
      <c r="J1423" t="s">
        <v>34</v>
      </c>
      <c r="K1423" t="s">
        <v>88</v>
      </c>
      <c r="L1423" t="s">
        <v>4990</v>
      </c>
      <c r="M1423" s="3">
        <v>44713</v>
      </c>
      <c r="N1423" t="s">
        <v>46</v>
      </c>
      <c r="O1423" t="s">
        <v>39</v>
      </c>
      <c r="P1423" t="s">
        <v>41</v>
      </c>
      <c r="Q1423" t="s">
        <v>39</v>
      </c>
      <c r="R1423" s="3">
        <v>44769</v>
      </c>
      <c r="S1423" t="s">
        <v>66</v>
      </c>
      <c r="T1423" s="3">
        <v>44769</v>
      </c>
      <c r="U1423" t="s">
        <v>41</v>
      </c>
    </row>
    <row r="1424" spans="1:21" x14ac:dyDescent="0.25">
      <c r="A1424" t="s">
        <v>4991</v>
      </c>
      <c r="B1424" t="s">
        <v>116</v>
      </c>
      <c r="C1424" s="3">
        <v>44652</v>
      </c>
      <c r="D1424" s="3">
        <v>44742</v>
      </c>
      <c r="E1424" t="s">
        <v>28</v>
      </c>
      <c r="F1424" t="s">
        <v>41</v>
      </c>
      <c r="G1424" t="s">
        <v>4992</v>
      </c>
      <c r="H1424" s="3">
        <v>44685</v>
      </c>
      <c r="I1424" t="s">
        <v>4993</v>
      </c>
      <c r="J1424" t="s">
        <v>34</v>
      </c>
      <c r="K1424" t="s">
        <v>86</v>
      </c>
      <c r="L1424" t="s">
        <v>4994</v>
      </c>
      <c r="M1424" s="3">
        <v>44693</v>
      </c>
      <c r="N1424" t="s">
        <v>46</v>
      </c>
      <c r="O1424" t="s">
        <v>39</v>
      </c>
      <c r="P1424" t="s">
        <v>41</v>
      </c>
      <c r="Q1424" t="s">
        <v>39</v>
      </c>
      <c r="R1424" s="3">
        <v>44769</v>
      </c>
      <c r="S1424" t="s">
        <v>66</v>
      </c>
      <c r="T1424" s="3">
        <v>44769</v>
      </c>
      <c r="U1424" t="s">
        <v>41</v>
      </c>
    </row>
    <row r="1425" spans="1:21" x14ac:dyDescent="0.25">
      <c r="A1425" t="s">
        <v>4995</v>
      </c>
      <c r="B1425" t="s">
        <v>116</v>
      </c>
      <c r="C1425" s="3">
        <v>44652</v>
      </c>
      <c r="D1425" s="3">
        <v>44742</v>
      </c>
      <c r="E1425" t="s">
        <v>28</v>
      </c>
      <c r="F1425" t="s">
        <v>41</v>
      </c>
      <c r="G1425" t="s">
        <v>4996</v>
      </c>
      <c r="H1425" s="3">
        <v>44678</v>
      </c>
      <c r="I1425" t="s">
        <v>4997</v>
      </c>
      <c r="J1425" t="s">
        <v>34</v>
      </c>
      <c r="K1425" t="s">
        <v>59</v>
      </c>
      <c r="L1425" t="s">
        <v>4998</v>
      </c>
      <c r="M1425" s="3">
        <v>44685</v>
      </c>
      <c r="N1425" t="s">
        <v>46</v>
      </c>
      <c r="O1425" t="s">
        <v>39</v>
      </c>
      <c r="P1425" t="s">
        <v>41</v>
      </c>
      <c r="Q1425" t="s">
        <v>39</v>
      </c>
      <c r="R1425" s="3">
        <v>44769</v>
      </c>
      <c r="S1425" t="s">
        <v>66</v>
      </c>
      <c r="T1425" s="3">
        <v>44769</v>
      </c>
      <c r="U1425" t="s">
        <v>41</v>
      </c>
    </row>
    <row r="1426" spans="1:21" x14ac:dyDescent="0.25">
      <c r="A1426" t="s">
        <v>4999</v>
      </c>
      <c r="B1426" t="s">
        <v>116</v>
      </c>
      <c r="C1426" s="3">
        <v>44652</v>
      </c>
      <c r="D1426" s="3">
        <v>44742</v>
      </c>
      <c r="E1426" t="s">
        <v>28</v>
      </c>
      <c r="F1426" t="s">
        <v>41</v>
      </c>
      <c r="G1426" t="s">
        <v>5000</v>
      </c>
      <c r="H1426" s="3">
        <v>44670</v>
      </c>
      <c r="I1426" t="s">
        <v>5001</v>
      </c>
      <c r="J1426" t="s">
        <v>34</v>
      </c>
      <c r="K1426" t="s">
        <v>71</v>
      </c>
      <c r="L1426" t="s">
        <v>5002</v>
      </c>
      <c r="M1426" s="3">
        <v>44677</v>
      </c>
      <c r="N1426" t="s">
        <v>46</v>
      </c>
      <c r="O1426" t="s">
        <v>39</v>
      </c>
      <c r="P1426" t="s">
        <v>41</v>
      </c>
      <c r="Q1426" t="s">
        <v>39</v>
      </c>
      <c r="R1426" s="3">
        <v>44769</v>
      </c>
      <c r="S1426" t="s">
        <v>66</v>
      </c>
      <c r="T1426" s="3">
        <v>44769</v>
      </c>
      <c r="U1426" t="s">
        <v>41</v>
      </c>
    </row>
    <row r="1427" spans="1:21" x14ac:dyDescent="0.25">
      <c r="A1427" t="s">
        <v>5003</v>
      </c>
      <c r="B1427" t="s">
        <v>116</v>
      </c>
      <c r="C1427" s="3">
        <v>44652</v>
      </c>
      <c r="D1427" s="3">
        <v>44742</v>
      </c>
      <c r="E1427" t="s">
        <v>28</v>
      </c>
      <c r="F1427" t="s">
        <v>41</v>
      </c>
      <c r="G1427" t="s">
        <v>5004</v>
      </c>
      <c r="H1427" s="3">
        <v>44671</v>
      </c>
      <c r="I1427" t="s">
        <v>5005</v>
      </c>
      <c r="J1427" t="s">
        <v>34</v>
      </c>
      <c r="K1427" t="s">
        <v>1757</v>
      </c>
      <c r="L1427" t="s">
        <v>5006</v>
      </c>
      <c r="M1427" s="3">
        <v>44678</v>
      </c>
      <c r="N1427" t="s">
        <v>46</v>
      </c>
      <c r="O1427" t="s">
        <v>39</v>
      </c>
      <c r="P1427" t="s">
        <v>41</v>
      </c>
      <c r="Q1427" t="s">
        <v>39</v>
      </c>
      <c r="R1427" s="3">
        <v>44769</v>
      </c>
      <c r="S1427" t="s">
        <v>66</v>
      </c>
      <c r="T1427" s="3">
        <v>44769</v>
      </c>
      <c r="U1427" t="s">
        <v>41</v>
      </c>
    </row>
    <row r="1428" spans="1:21" x14ac:dyDescent="0.25">
      <c r="A1428" t="s">
        <v>5007</v>
      </c>
      <c r="B1428" t="s">
        <v>116</v>
      </c>
      <c r="C1428" s="3">
        <v>44652</v>
      </c>
      <c r="D1428" s="3">
        <v>44742</v>
      </c>
      <c r="E1428" t="s">
        <v>28</v>
      </c>
      <c r="F1428" t="s">
        <v>41</v>
      </c>
      <c r="G1428" t="s">
        <v>5008</v>
      </c>
      <c r="H1428" s="3">
        <v>44740</v>
      </c>
      <c r="I1428" t="s">
        <v>5009</v>
      </c>
      <c r="J1428" t="s">
        <v>34</v>
      </c>
      <c r="K1428" t="s">
        <v>150</v>
      </c>
      <c r="L1428" t="s">
        <v>5010</v>
      </c>
      <c r="M1428" s="3">
        <v>44747</v>
      </c>
      <c r="N1428" t="s">
        <v>46</v>
      </c>
      <c r="O1428" t="s">
        <v>39</v>
      </c>
      <c r="P1428" t="s">
        <v>41</v>
      </c>
      <c r="Q1428" t="s">
        <v>39</v>
      </c>
      <c r="R1428" s="3">
        <v>44769</v>
      </c>
      <c r="S1428" t="s">
        <v>66</v>
      </c>
      <c r="T1428" s="3">
        <v>44769</v>
      </c>
      <c r="U1428" t="s">
        <v>41</v>
      </c>
    </row>
    <row r="1429" spans="1:21" x14ac:dyDescent="0.25">
      <c r="A1429" t="s">
        <v>5011</v>
      </c>
      <c r="B1429" t="s">
        <v>5012</v>
      </c>
      <c r="C1429" s="3">
        <v>44652</v>
      </c>
      <c r="D1429" s="3">
        <v>44742</v>
      </c>
      <c r="E1429" t="s">
        <v>28</v>
      </c>
      <c r="F1429" t="s">
        <v>41</v>
      </c>
      <c r="G1429" t="s">
        <v>5013</v>
      </c>
      <c r="H1429" s="3">
        <v>44652</v>
      </c>
      <c r="I1429" t="s">
        <v>5014</v>
      </c>
      <c r="J1429" t="s">
        <v>34</v>
      </c>
      <c r="K1429" t="s">
        <v>122</v>
      </c>
      <c r="L1429" t="s">
        <v>5015</v>
      </c>
      <c r="M1429" s="3">
        <v>44659</v>
      </c>
      <c r="N1429" t="s">
        <v>46</v>
      </c>
      <c r="O1429" t="s">
        <v>39</v>
      </c>
      <c r="P1429" t="s">
        <v>41</v>
      </c>
      <c r="Q1429" t="s">
        <v>39</v>
      </c>
      <c r="R1429" s="3">
        <v>44769</v>
      </c>
      <c r="S1429" t="s">
        <v>66</v>
      </c>
      <c r="T1429" s="3">
        <v>44769</v>
      </c>
      <c r="U1429" t="s">
        <v>41</v>
      </c>
    </row>
    <row r="1430" spans="1:21" x14ac:dyDescent="0.25">
      <c r="A1430" t="s">
        <v>5016</v>
      </c>
      <c r="B1430" t="s">
        <v>116</v>
      </c>
      <c r="C1430" s="3">
        <v>44652</v>
      </c>
      <c r="D1430" s="3">
        <v>44742</v>
      </c>
      <c r="E1430" t="s">
        <v>28</v>
      </c>
      <c r="F1430" t="s">
        <v>41</v>
      </c>
      <c r="G1430" t="s">
        <v>5017</v>
      </c>
      <c r="H1430" s="3">
        <v>44734</v>
      </c>
      <c r="I1430" t="s">
        <v>5018</v>
      </c>
      <c r="J1430" t="s">
        <v>34</v>
      </c>
      <c r="K1430" t="s">
        <v>119</v>
      </c>
      <c r="L1430" t="s">
        <v>5019</v>
      </c>
      <c r="M1430" s="3">
        <v>44741</v>
      </c>
      <c r="N1430" t="s">
        <v>46</v>
      </c>
      <c r="O1430" t="s">
        <v>39</v>
      </c>
      <c r="P1430" t="s">
        <v>41</v>
      </c>
      <c r="Q1430" t="s">
        <v>39</v>
      </c>
      <c r="R1430" s="3">
        <v>44769</v>
      </c>
      <c r="S1430" t="s">
        <v>66</v>
      </c>
      <c r="T1430" s="3">
        <v>44769</v>
      </c>
      <c r="U1430" t="s">
        <v>41</v>
      </c>
    </row>
    <row r="1431" spans="1:21" x14ac:dyDescent="0.25">
      <c r="A1431" t="s">
        <v>5020</v>
      </c>
      <c r="B1431" t="s">
        <v>116</v>
      </c>
      <c r="C1431" s="3">
        <v>44652</v>
      </c>
      <c r="D1431" s="3">
        <v>44742</v>
      </c>
      <c r="E1431" t="s">
        <v>28</v>
      </c>
      <c r="F1431" t="s">
        <v>41</v>
      </c>
      <c r="G1431" t="s">
        <v>5021</v>
      </c>
      <c r="H1431" s="3">
        <v>44729</v>
      </c>
      <c r="I1431" t="s">
        <v>5022</v>
      </c>
      <c r="J1431" t="s">
        <v>34</v>
      </c>
      <c r="K1431" t="s">
        <v>315</v>
      </c>
      <c r="L1431" t="s">
        <v>5023</v>
      </c>
      <c r="M1431" s="3">
        <v>44736</v>
      </c>
      <c r="N1431" t="s">
        <v>46</v>
      </c>
      <c r="O1431" t="s">
        <v>39</v>
      </c>
      <c r="P1431" t="s">
        <v>41</v>
      </c>
      <c r="Q1431" t="s">
        <v>39</v>
      </c>
      <c r="R1431" s="3">
        <v>44769</v>
      </c>
      <c r="S1431" t="s">
        <v>66</v>
      </c>
      <c r="T1431" s="3">
        <v>44769</v>
      </c>
      <c r="U1431" t="s">
        <v>41</v>
      </c>
    </row>
    <row r="1432" spans="1:21" x14ac:dyDescent="0.25">
      <c r="A1432" t="s">
        <v>5024</v>
      </c>
      <c r="B1432" t="s">
        <v>116</v>
      </c>
      <c r="C1432" s="3">
        <v>44652</v>
      </c>
      <c r="D1432" s="3">
        <v>44742</v>
      </c>
      <c r="E1432" t="s">
        <v>28</v>
      </c>
      <c r="F1432" t="s">
        <v>41</v>
      </c>
      <c r="G1432" t="s">
        <v>5025</v>
      </c>
      <c r="H1432" s="3">
        <v>44732</v>
      </c>
      <c r="I1432" t="s">
        <v>5026</v>
      </c>
      <c r="J1432" t="s">
        <v>34</v>
      </c>
      <c r="K1432" t="s">
        <v>117</v>
      </c>
      <c r="L1432" t="s">
        <v>5027</v>
      </c>
      <c r="M1432" s="3">
        <v>44739</v>
      </c>
      <c r="N1432" t="s">
        <v>46</v>
      </c>
      <c r="O1432" t="s">
        <v>39</v>
      </c>
      <c r="P1432" t="s">
        <v>41</v>
      </c>
      <c r="Q1432" t="s">
        <v>39</v>
      </c>
      <c r="R1432" s="3">
        <v>44769</v>
      </c>
      <c r="S1432" t="s">
        <v>66</v>
      </c>
      <c r="T1432" s="3">
        <v>44769</v>
      </c>
      <c r="U1432" t="s">
        <v>41</v>
      </c>
    </row>
    <row r="1433" spans="1:21" x14ac:dyDescent="0.25">
      <c r="A1433" t="s">
        <v>5028</v>
      </c>
      <c r="B1433" t="s">
        <v>116</v>
      </c>
      <c r="C1433" s="3">
        <v>44652</v>
      </c>
      <c r="D1433" s="3">
        <v>44742</v>
      </c>
      <c r="E1433" t="s">
        <v>28</v>
      </c>
      <c r="F1433" t="s">
        <v>41</v>
      </c>
      <c r="G1433" t="s">
        <v>5029</v>
      </c>
      <c r="H1433" s="3">
        <v>44727</v>
      </c>
      <c r="I1433" t="s">
        <v>3451</v>
      </c>
      <c r="J1433" t="s">
        <v>34</v>
      </c>
      <c r="K1433" t="s">
        <v>81</v>
      </c>
      <c r="L1433" t="s">
        <v>5030</v>
      </c>
      <c r="M1433" s="3">
        <v>44728</v>
      </c>
      <c r="N1433" t="s">
        <v>89</v>
      </c>
      <c r="O1433" t="s">
        <v>39</v>
      </c>
      <c r="P1433" t="s">
        <v>41</v>
      </c>
      <c r="Q1433" t="s">
        <v>39</v>
      </c>
      <c r="R1433" s="3">
        <v>44769</v>
      </c>
      <c r="S1433" t="s">
        <v>66</v>
      </c>
      <c r="T1433" s="3">
        <v>44769</v>
      </c>
      <c r="U1433" t="s">
        <v>41</v>
      </c>
    </row>
    <row r="1434" spans="1:21" x14ac:dyDescent="0.25">
      <c r="A1434" t="s">
        <v>5031</v>
      </c>
      <c r="B1434" t="s">
        <v>116</v>
      </c>
      <c r="C1434" s="3">
        <v>44652</v>
      </c>
      <c r="D1434" s="3">
        <v>44742</v>
      </c>
      <c r="E1434" t="s">
        <v>29</v>
      </c>
      <c r="F1434" t="s">
        <v>41</v>
      </c>
      <c r="G1434" t="s">
        <v>1869</v>
      </c>
      <c r="H1434" s="3">
        <v>44705</v>
      </c>
      <c r="I1434" t="s">
        <v>5032</v>
      </c>
      <c r="J1434" t="s">
        <v>34</v>
      </c>
      <c r="K1434" t="s">
        <v>989</v>
      </c>
      <c r="L1434" t="s">
        <v>5033</v>
      </c>
      <c r="M1434" s="3">
        <v>44713</v>
      </c>
      <c r="N1434" t="s">
        <v>46</v>
      </c>
      <c r="O1434" t="s">
        <v>39</v>
      </c>
      <c r="P1434" t="s">
        <v>41</v>
      </c>
      <c r="Q1434" t="s">
        <v>39</v>
      </c>
      <c r="R1434" s="3">
        <v>44769</v>
      </c>
      <c r="S1434" t="s">
        <v>66</v>
      </c>
      <c r="T1434" s="3">
        <v>44769</v>
      </c>
      <c r="U1434" t="s">
        <v>41</v>
      </c>
    </row>
    <row r="1435" spans="1:21" x14ac:dyDescent="0.25">
      <c r="A1435" t="s">
        <v>5034</v>
      </c>
      <c r="B1435" t="s">
        <v>116</v>
      </c>
      <c r="C1435" s="3">
        <v>44652</v>
      </c>
      <c r="D1435" s="3">
        <v>44742</v>
      </c>
      <c r="E1435" t="s">
        <v>28</v>
      </c>
      <c r="F1435" t="s">
        <v>41</v>
      </c>
      <c r="G1435" t="s">
        <v>5035</v>
      </c>
      <c r="H1435" s="3">
        <v>44713</v>
      </c>
      <c r="I1435" t="s">
        <v>5036</v>
      </c>
      <c r="J1435" t="s">
        <v>34</v>
      </c>
      <c r="K1435" t="s">
        <v>119</v>
      </c>
      <c r="L1435" t="s">
        <v>5037</v>
      </c>
      <c r="M1435" s="3">
        <v>44720</v>
      </c>
      <c r="N1435" t="s">
        <v>46</v>
      </c>
      <c r="O1435" t="s">
        <v>39</v>
      </c>
      <c r="P1435" t="s">
        <v>41</v>
      </c>
      <c r="Q1435" t="s">
        <v>39</v>
      </c>
      <c r="R1435" s="3">
        <v>44769</v>
      </c>
      <c r="S1435" t="s">
        <v>66</v>
      </c>
      <c r="T1435" s="3">
        <v>44769</v>
      </c>
      <c r="U1435" t="s">
        <v>41</v>
      </c>
    </row>
    <row r="1436" spans="1:21" x14ac:dyDescent="0.25">
      <c r="A1436" t="s">
        <v>5038</v>
      </c>
      <c r="B1436" t="s">
        <v>116</v>
      </c>
      <c r="C1436" s="3">
        <v>44743</v>
      </c>
      <c r="D1436" s="3">
        <v>44834</v>
      </c>
      <c r="E1436" t="s">
        <v>28</v>
      </c>
      <c r="F1436" t="s">
        <v>41</v>
      </c>
      <c r="G1436" t="s">
        <v>5039</v>
      </c>
      <c r="H1436" s="3">
        <v>44775</v>
      </c>
      <c r="I1436" t="s">
        <v>5040</v>
      </c>
      <c r="J1436" t="s">
        <v>34</v>
      </c>
      <c r="K1436" t="s">
        <v>117</v>
      </c>
      <c r="L1436" t="s">
        <v>5041</v>
      </c>
      <c r="M1436" s="3">
        <v>44782</v>
      </c>
      <c r="N1436" t="s">
        <v>46</v>
      </c>
      <c r="O1436" t="s">
        <v>39</v>
      </c>
      <c r="P1436" t="s">
        <v>41</v>
      </c>
      <c r="Q1436" t="s">
        <v>39</v>
      </c>
      <c r="R1436" s="3">
        <v>44858</v>
      </c>
      <c r="S1436" t="s">
        <v>47</v>
      </c>
      <c r="T1436" s="3">
        <v>44853</v>
      </c>
      <c r="U1436" t="s">
        <v>41</v>
      </c>
    </row>
    <row r="1437" spans="1:21" x14ac:dyDescent="0.25">
      <c r="A1437" t="s">
        <v>5042</v>
      </c>
      <c r="B1437" t="s">
        <v>116</v>
      </c>
      <c r="C1437" s="3">
        <v>44743</v>
      </c>
      <c r="D1437" s="3">
        <v>44834</v>
      </c>
      <c r="E1437" t="s">
        <v>28</v>
      </c>
      <c r="F1437" t="s">
        <v>41</v>
      </c>
      <c r="G1437" t="s">
        <v>1829</v>
      </c>
      <c r="H1437" s="3">
        <v>44761</v>
      </c>
      <c r="I1437" t="s">
        <v>1830</v>
      </c>
      <c r="J1437" t="s">
        <v>34</v>
      </c>
      <c r="K1437" t="s">
        <v>904</v>
      </c>
      <c r="L1437" t="s">
        <v>1831</v>
      </c>
      <c r="M1437" s="3">
        <v>44768</v>
      </c>
      <c r="N1437" t="s">
        <v>46</v>
      </c>
      <c r="O1437" t="s">
        <v>39</v>
      </c>
      <c r="P1437" t="s">
        <v>41</v>
      </c>
      <c r="Q1437" t="s">
        <v>39</v>
      </c>
      <c r="R1437" s="3">
        <v>44858</v>
      </c>
      <c r="S1437" t="s">
        <v>47</v>
      </c>
      <c r="T1437" s="3">
        <v>44853</v>
      </c>
      <c r="U1437" t="s">
        <v>41</v>
      </c>
    </row>
    <row r="1438" spans="1:21" x14ac:dyDescent="0.25">
      <c r="A1438" t="s">
        <v>5043</v>
      </c>
      <c r="B1438" t="s">
        <v>116</v>
      </c>
      <c r="C1438" s="3">
        <v>44743</v>
      </c>
      <c r="D1438" s="3">
        <v>44834</v>
      </c>
      <c r="E1438" t="s">
        <v>28</v>
      </c>
      <c r="F1438" t="s">
        <v>41</v>
      </c>
      <c r="G1438" t="s">
        <v>2626</v>
      </c>
      <c r="H1438" s="3">
        <v>44768</v>
      </c>
      <c r="I1438" t="s">
        <v>2627</v>
      </c>
      <c r="J1438" t="s">
        <v>34</v>
      </c>
      <c r="K1438" t="s">
        <v>2628</v>
      </c>
      <c r="L1438" t="s">
        <v>2629</v>
      </c>
      <c r="M1438" s="3">
        <v>44775</v>
      </c>
      <c r="N1438" t="s">
        <v>46</v>
      </c>
      <c r="O1438" t="s">
        <v>39</v>
      </c>
      <c r="P1438" t="s">
        <v>41</v>
      </c>
      <c r="Q1438" t="s">
        <v>39</v>
      </c>
      <c r="R1438" s="3">
        <v>44858</v>
      </c>
      <c r="S1438" t="s">
        <v>47</v>
      </c>
      <c r="T1438" s="3">
        <v>44853</v>
      </c>
      <c r="U1438" t="s">
        <v>41</v>
      </c>
    </row>
    <row r="1439" spans="1:21" x14ac:dyDescent="0.25">
      <c r="A1439" t="s">
        <v>5044</v>
      </c>
      <c r="B1439" t="s">
        <v>116</v>
      </c>
      <c r="C1439" s="3">
        <v>44743</v>
      </c>
      <c r="D1439" s="3">
        <v>44834</v>
      </c>
      <c r="E1439" t="s">
        <v>28</v>
      </c>
      <c r="F1439" t="s">
        <v>41</v>
      </c>
      <c r="G1439" t="s">
        <v>3467</v>
      </c>
      <c r="H1439" s="3">
        <v>44760</v>
      </c>
      <c r="I1439" t="s">
        <v>3468</v>
      </c>
      <c r="J1439" t="s">
        <v>34</v>
      </c>
      <c r="K1439" t="s">
        <v>904</v>
      </c>
      <c r="L1439" t="s">
        <v>3469</v>
      </c>
      <c r="M1439" s="3">
        <v>44767</v>
      </c>
      <c r="N1439" t="s">
        <v>46</v>
      </c>
      <c r="O1439" t="s">
        <v>39</v>
      </c>
      <c r="P1439" t="s">
        <v>41</v>
      </c>
      <c r="Q1439" t="s">
        <v>39</v>
      </c>
      <c r="R1439" s="3">
        <v>44858</v>
      </c>
      <c r="S1439" t="s">
        <v>47</v>
      </c>
      <c r="T1439" s="3">
        <v>44853</v>
      </c>
      <c r="U1439" t="s">
        <v>41</v>
      </c>
    </row>
    <row r="1440" spans="1:21" x14ac:dyDescent="0.25">
      <c r="A1440" t="s">
        <v>5045</v>
      </c>
      <c r="B1440" t="s">
        <v>116</v>
      </c>
      <c r="C1440" s="3">
        <v>44743</v>
      </c>
      <c r="D1440" s="3">
        <v>44834</v>
      </c>
      <c r="E1440" t="s">
        <v>28</v>
      </c>
      <c r="F1440" t="s">
        <v>41</v>
      </c>
      <c r="G1440" t="s">
        <v>3471</v>
      </c>
      <c r="H1440" s="3">
        <v>44746</v>
      </c>
      <c r="I1440" t="s">
        <v>3472</v>
      </c>
      <c r="J1440" t="s">
        <v>34</v>
      </c>
      <c r="K1440" t="s">
        <v>3473</v>
      </c>
      <c r="L1440" t="s">
        <v>3474</v>
      </c>
      <c r="M1440" s="3">
        <v>44753</v>
      </c>
      <c r="N1440" t="s">
        <v>46</v>
      </c>
      <c r="O1440" t="s">
        <v>39</v>
      </c>
      <c r="P1440" t="s">
        <v>41</v>
      </c>
      <c r="Q1440" t="s">
        <v>39</v>
      </c>
      <c r="R1440" s="3">
        <v>44858</v>
      </c>
      <c r="S1440" t="s">
        <v>47</v>
      </c>
      <c r="T1440" s="3">
        <v>44853</v>
      </c>
      <c r="U1440" t="s">
        <v>41</v>
      </c>
    </row>
    <row r="1441" spans="1:21" x14ac:dyDescent="0.25">
      <c r="A1441" t="s">
        <v>5046</v>
      </c>
      <c r="B1441" t="s">
        <v>116</v>
      </c>
      <c r="C1441" s="3">
        <v>44743</v>
      </c>
      <c r="D1441" s="3">
        <v>44834</v>
      </c>
      <c r="E1441" t="s">
        <v>28</v>
      </c>
      <c r="F1441" t="s">
        <v>41</v>
      </c>
      <c r="G1441" t="s">
        <v>2645</v>
      </c>
      <c r="H1441" s="3">
        <v>44746</v>
      </c>
      <c r="I1441" t="s">
        <v>912</v>
      </c>
      <c r="J1441" t="s">
        <v>34</v>
      </c>
      <c r="K1441" t="s">
        <v>2646</v>
      </c>
      <c r="L1441" t="s">
        <v>2647</v>
      </c>
      <c r="M1441" s="3">
        <v>44753</v>
      </c>
      <c r="N1441" t="s">
        <v>46</v>
      </c>
      <c r="O1441" t="s">
        <v>39</v>
      </c>
      <c r="P1441" t="s">
        <v>41</v>
      </c>
      <c r="Q1441" t="s">
        <v>39</v>
      </c>
      <c r="R1441" s="3">
        <v>44858</v>
      </c>
      <c r="S1441" t="s">
        <v>47</v>
      </c>
      <c r="T1441" s="3">
        <v>44853</v>
      </c>
      <c r="U1441" t="s">
        <v>41</v>
      </c>
    </row>
    <row r="1442" spans="1:21" x14ac:dyDescent="0.25">
      <c r="A1442" t="s">
        <v>5047</v>
      </c>
      <c r="B1442" t="s">
        <v>116</v>
      </c>
      <c r="C1442" s="3">
        <v>44743</v>
      </c>
      <c r="D1442" s="3">
        <v>44834</v>
      </c>
      <c r="E1442" t="s">
        <v>28</v>
      </c>
      <c r="F1442" t="s">
        <v>41</v>
      </c>
      <c r="G1442" t="s">
        <v>948</v>
      </c>
      <c r="H1442" s="3">
        <v>44747</v>
      </c>
      <c r="I1442" t="s">
        <v>949</v>
      </c>
      <c r="J1442" t="s">
        <v>34</v>
      </c>
      <c r="K1442" t="s">
        <v>260</v>
      </c>
      <c r="L1442" t="s">
        <v>950</v>
      </c>
      <c r="M1442" s="3">
        <v>44754</v>
      </c>
      <c r="N1442" t="s">
        <v>46</v>
      </c>
      <c r="O1442" t="s">
        <v>39</v>
      </c>
      <c r="P1442" t="s">
        <v>41</v>
      </c>
      <c r="Q1442" t="s">
        <v>38</v>
      </c>
      <c r="R1442" s="3">
        <v>44858</v>
      </c>
      <c r="S1442" t="s">
        <v>47</v>
      </c>
      <c r="T1442" s="3">
        <v>44853</v>
      </c>
      <c r="U1442" t="s">
        <v>41</v>
      </c>
    </row>
    <row r="1443" spans="1:21" x14ac:dyDescent="0.25">
      <c r="A1443" t="s">
        <v>5048</v>
      </c>
      <c r="B1443" t="s">
        <v>116</v>
      </c>
      <c r="C1443" s="3">
        <v>44743</v>
      </c>
      <c r="D1443" s="3">
        <v>44834</v>
      </c>
      <c r="E1443" t="s">
        <v>28</v>
      </c>
      <c r="F1443" t="s">
        <v>41</v>
      </c>
      <c r="G1443" t="s">
        <v>2632</v>
      </c>
      <c r="H1443" s="3">
        <v>44746</v>
      </c>
      <c r="I1443" t="s">
        <v>368</v>
      </c>
      <c r="J1443" t="s">
        <v>34</v>
      </c>
      <c r="K1443" t="s">
        <v>282</v>
      </c>
      <c r="L1443" t="s">
        <v>2633</v>
      </c>
      <c r="M1443" s="3">
        <v>44753</v>
      </c>
      <c r="N1443" t="s">
        <v>46</v>
      </c>
      <c r="O1443" t="s">
        <v>39</v>
      </c>
      <c r="P1443" t="s">
        <v>41</v>
      </c>
      <c r="Q1443" t="s">
        <v>39</v>
      </c>
      <c r="R1443" s="3">
        <v>44858</v>
      </c>
      <c r="S1443" t="s">
        <v>47</v>
      </c>
      <c r="T1443" s="3">
        <v>44853</v>
      </c>
      <c r="U1443" t="s">
        <v>41</v>
      </c>
    </row>
    <row r="1444" spans="1:21" x14ac:dyDescent="0.25">
      <c r="A1444" t="s">
        <v>5049</v>
      </c>
      <c r="B1444" t="s">
        <v>116</v>
      </c>
      <c r="C1444" s="3">
        <v>44743</v>
      </c>
      <c r="D1444" s="3">
        <v>44834</v>
      </c>
      <c r="E1444" t="s">
        <v>28</v>
      </c>
      <c r="F1444" t="s">
        <v>41</v>
      </c>
      <c r="G1444" t="s">
        <v>142</v>
      </c>
      <c r="H1444" s="3">
        <v>44743</v>
      </c>
      <c r="I1444" t="s">
        <v>143</v>
      </c>
      <c r="J1444" t="s">
        <v>34</v>
      </c>
      <c r="K1444" t="s">
        <v>69</v>
      </c>
      <c r="L1444" t="s">
        <v>144</v>
      </c>
      <c r="M1444" s="3">
        <v>44750</v>
      </c>
      <c r="N1444" t="s">
        <v>46</v>
      </c>
      <c r="O1444" t="s">
        <v>39</v>
      </c>
      <c r="P1444" t="s">
        <v>41</v>
      </c>
      <c r="Q1444" t="s">
        <v>39</v>
      </c>
      <c r="R1444" s="3">
        <v>44858</v>
      </c>
      <c r="S1444" t="s">
        <v>47</v>
      </c>
      <c r="T1444" s="3">
        <v>44853</v>
      </c>
      <c r="U1444" t="s">
        <v>41</v>
      </c>
    </row>
    <row r="1445" spans="1:21" x14ac:dyDescent="0.25">
      <c r="A1445" t="s">
        <v>5050</v>
      </c>
      <c r="B1445" t="s">
        <v>116</v>
      </c>
      <c r="C1445" s="3">
        <v>44743</v>
      </c>
      <c r="D1445" s="3">
        <v>44834</v>
      </c>
      <c r="E1445" t="s">
        <v>28</v>
      </c>
      <c r="F1445" t="s">
        <v>41</v>
      </c>
      <c r="G1445" t="s">
        <v>2636</v>
      </c>
      <c r="H1445" s="3">
        <v>44795</v>
      </c>
      <c r="I1445" t="s">
        <v>1834</v>
      </c>
      <c r="J1445" t="s">
        <v>34</v>
      </c>
      <c r="K1445" t="s">
        <v>2637</v>
      </c>
      <c r="L1445" t="s">
        <v>2638</v>
      </c>
      <c r="M1445" s="3">
        <v>44802</v>
      </c>
      <c r="N1445" t="s">
        <v>46</v>
      </c>
      <c r="O1445" t="s">
        <v>39</v>
      </c>
      <c r="P1445" t="s">
        <v>41</v>
      </c>
      <c r="Q1445" t="s">
        <v>39</v>
      </c>
      <c r="R1445" s="3">
        <v>44858</v>
      </c>
      <c r="S1445" t="s">
        <v>47</v>
      </c>
      <c r="T1445" s="3">
        <v>44853</v>
      </c>
      <c r="U1445" t="s">
        <v>41</v>
      </c>
    </row>
    <row r="1446" spans="1:21" x14ac:dyDescent="0.25">
      <c r="A1446" t="s">
        <v>5051</v>
      </c>
      <c r="B1446" t="s">
        <v>116</v>
      </c>
      <c r="C1446" s="3">
        <v>44743</v>
      </c>
      <c r="D1446" s="3">
        <v>44834</v>
      </c>
      <c r="E1446" t="s">
        <v>28</v>
      </c>
      <c r="F1446" t="s">
        <v>41</v>
      </c>
      <c r="G1446" t="s">
        <v>1818</v>
      </c>
      <c r="H1446" s="3">
        <v>44785</v>
      </c>
      <c r="I1446" t="s">
        <v>1819</v>
      </c>
      <c r="J1446" t="s">
        <v>34</v>
      </c>
      <c r="K1446" t="s">
        <v>63</v>
      </c>
      <c r="L1446" t="s">
        <v>1820</v>
      </c>
      <c r="M1446" s="3">
        <v>44792</v>
      </c>
      <c r="N1446" t="s">
        <v>46</v>
      </c>
      <c r="O1446" t="s">
        <v>39</v>
      </c>
      <c r="P1446" t="s">
        <v>41</v>
      </c>
      <c r="Q1446" t="s">
        <v>39</v>
      </c>
      <c r="R1446" s="3">
        <v>44858</v>
      </c>
      <c r="S1446" t="s">
        <v>47</v>
      </c>
      <c r="T1446" s="3">
        <v>44853</v>
      </c>
      <c r="U1446" t="s">
        <v>41</v>
      </c>
    </row>
    <row r="1447" spans="1:21" x14ac:dyDescent="0.25">
      <c r="A1447" t="s">
        <v>5052</v>
      </c>
      <c r="B1447" t="s">
        <v>116</v>
      </c>
      <c r="C1447" s="3">
        <v>44743</v>
      </c>
      <c r="D1447" s="3">
        <v>44834</v>
      </c>
      <c r="E1447" t="s">
        <v>28</v>
      </c>
      <c r="F1447" t="s">
        <v>41</v>
      </c>
      <c r="G1447" t="s">
        <v>337</v>
      </c>
      <c r="H1447" s="3">
        <v>44776</v>
      </c>
      <c r="I1447" t="s">
        <v>338</v>
      </c>
      <c r="J1447" t="s">
        <v>34</v>
      </c>
      <c r="K1447" t="s">
        <v>339</v>
      </c>
      <c r="L1447" t="s">
        <v>340</v>
      </c>
      <c r="M1447" s="3">
        <v>44783</v>
      </c>
      <c r="N1447" t="s">
        <v>46</v>
      </c>
      <c r="O1447" t="s">
        <v>39</v>
      </c>
      <c r="P1447" t="s">
        <v>41</v>
      </c>
      <c r="Q1447" t="s">
        <v>39</v>
      </c>
      <c r="R1447" s="3">
        <v>44858</v>
      </c>
      <c r="S1447" t="s">
        <v>47</v>
      </c>
      <c r="T1447" s="3">
        <v>44853</v>
      </c>
      <c r="U1447" t="s">
        <v>41</v>
      </c>
    </row>
    <row r="1448" spans="1:21" x14ac:dyDescent="0.25">
      <c r="A1448" t="s">
        <v>5053</v>
      </c>
      <c r="B1448" t="s">
        <v>116</v>
      </c>
      <c r="C1448" s="3">
        <v>44743</v>
      </c>
      <c r="D1448" s="3">
        <v>44834</v>
      </c>
      <c r="E1448" t="s">
        <v>28</v>
      </c>
      <c r="F1448" t="s">
        <v>41</v>
      </c>
      <c r="G1448" t="s">
        <v>2622</v>
      </c>
      <c r="H1448" s="3">
        <v>44810</v>
      </c>
      <c r="I1448" t="s">
        <v>2623</v>
      </c>
      <c r="J1448" t="s">
        <v>34</v>
      </c>
      <c r="K1448" t="s">
        <v>93</v>
      </c>
      <c r="L1448" t="s">
        <v>2624</v>
      </c>
      <c r="M1448" s="3">
        <v>44817</v>
      </c>
      <c r="N1448" t="s">
        <v>46</v>
      </c>
      <c r="O1448" t="s">
        <v>39</v>
      </c>
      <c r="P1448" t="s">
        <v>41</v>
      </c>
      <c r="Q1448" t="s">
        <v>39</v>
      </c>
      <c r="R1448" s="3">
        <v>44858</v>
      </c>
      <c r="S1448" t="s">
        <v>47</v>
      </c>
      <c r="T1448" s="3">
        <v>44853</v>
      </c>
      <c r="U1448" t="s">
        <v>41</v>
      </c>
    </row>
    <row r="1449" spans="1:21" x14ac:dyDescent="0.25">
      <c r="A1449" t="s">
        <v>5054</v>
      </c>
      <c r="B1449" t="s">
        <v>116</v>
      </c>
      <c r="C1449" s="3">
        <v>44743</v>
      </c>
      <c r="D1449" s="3">
        <v>44834</v>
      </c>
      <c r="E1449" t="s">
        <v>28</v>
      </c>
      <c r="F1449" t="s">
        <v>41</v>
      </c>
      <c r="G1449" t="s">
        <v>938</v>
      </c>
      <c r="H1449" s="3">
        <v>44804</v>
      </c>
      <c r="I1449" t="s">
        <v>939</v>
      </c>
      <c r="J1449" t="s">
        <v>34</v>
      </c>
      <c r="K1449" t="s">
        <v>69</v>
      </c>
      <c r="L1449" t="s">
        <v>940</v>
      </c>
      <c r="M1449" s="3">
        <v>44811</v>
      </c>
      <c r="N1449" t="s">
        <v>46</v>
      </c>
      <c r="O1449" t="s">
        <v>39</v>
      </c>
      <c r="P1449" t="s">
        <v>41</v>
      </c>
      <c r="Q1449" t="s">
        <v>39</v>
      </c>
      <c r="R1449" s="3">
        <v>44858</v>
      </c>
      <c r="S1449" t="s">
        <v>47</v>
      </c>
      <c r="T1449" s="3">
        <v>44853</v>
      </c>
      <c r="U1449" t="s">
        <v>41</v>
      </c>
    </row>
    <row r="1450" spans="1:21" x14ac:dyDescent="0.25">
      <c r="A1450" t="s">
        <v>5055</v>
      </c>
      <c r="B1450" t="s">
        <v>116</v>
      </c>
      <c r="C1450" s="3">
        <v>44743</v>
      </c>
      <c r="D1450" s="3">
        <v>44834</v>
      </c>
      <c r="E1450" t="s">
        <v>28</v>
      </c>
      <c r="F1450" t="s">
        <v>41</v>
      </c>
      <c r="G1450" t="s">
        <v>361</v>
      </c>
      <c r="H1450" s="3">
        <v>44798</v>
      </c>
      <c r="I1450" t="s">
        <v>362</v>
      </c>
      <c r="J1450" t="s">
        <v>34</v>
      </c>
      <c r="K1450" t="s">
        <v>132</v>
      </c>
      <c r="L1450" t="s">
        <v>363</v>
      </c>
      <c r="M1450" s="3">
        <v>44805</v>
      </c>
      <c r="N1450" t="s">
        <v>46</v>
      </c>
      <c r="O1450" t="s">
        <v>39</v>
      </c>
      <c r="P1450" t="s">
        <v>41</v>
      </c>
      <c r="Q1450" t="s">
        <v>39</v>
      </c>
      <c r="R1450" s="3">
        <v>44858</v>
      </c>
      <c r="S1450" t="s">
        <v>47</v>
      </c>
      <c r="T1450" s="3">
        <v>44853</v>
      </c>
      <c r="U1450" t="s">
        <v>41</v>
      </c>
    </row>
    <row r="1451" spans="1:21" x14ac:dyDescent="0.25">
      <c r="A1451" t="s">
        <v>5056</v>
      </c>
      <c r="B1451" t="s">
        <v>116</v>
      </c>
      <c r="C1451" s="3">
        <v>44743</v>
      </c>
      <c r="D1451" s="3">
        <v>44834</v>
      </c>
      <c r="E1451" t="s">
        <v>28</v>
      </c>
      <c r="F1451" t="s">
        <v>41</v>
      </c>
      <c r="G1451" t="s">
        <v>2599</v>
      </c>
      <c r="H1451" s="3">
        <v>44784</v>
      </c>
      <c r="I1451" t="s">
        <v>2600</v>
      </c>
      <c r="J1451" t="s">
        <v>34</v>
      </c>
      <c r="K1451" t="s">
        <v>68</v>
      </c>
      <c r="L1451" t="s">
        <v>2601</v>
      </c>
      <c r="M1451" s="3">
        <v>44792</v>
      </c>
      <c r="N1451" t="s">
        <v>46</v>
      </c>
      <c r="O1451" t="s">
        <v>39</v>
      </c>
      <c r="P1451" t="s">
        <v>41</v>
      </c>
      <c r="Q1451" t="s">
        <v>39</v>
      </c>
      <c r="R1451" s="3">
        <v>44858</v>
      </c>
      <c r="S1451" t="s">
        <v>47</v>
      </c>
      <c r="T1451" s="3">
        <v>44853</v>
      </c>
      <c r="U1451" t="s">
        <v>41</v>
      </c>
    </row>
    <row r="1452" spans="1:21" x14ac:dyDescent="0.25">
      <c r="A1452" t="s">
        <v>5057</v>
      </c>
      <c r="B1452" t="s">
        <v>116</v>
      </c>
      <c r="C1452" s="3">
        <v>44743</v>
      </c>
      <c r="D1452" s="3">
        <v>44834</v>
      </c>
      <c r="E1452" t="s">
        <v>29</v>
      </c>
      <c r="F1452" t="s">
        <v>41</v>
      </c>
      <c r="G1452" t="s">
        <v>92</v>
      </c>
      <c r="H1452" s="3">
        <v>44823</v>
      </c>
      <c r="I1452" t="s">
        <v>327</v>
      </c>
      <c r="J1452" t="s">
        <v>34</v>
      </c>
      <c r="K1452" t="s">
        <v>119</v>
      </c>
      <c r="L1452" t="s">
        <v>328</v>
      </c>
      <c r="M1452" s="3">
        <v>44831</v>
      </c>
      <c r="N1452" t="s">
        <v>46</v>
      </c>
      <c r="O1452" t="s">
        <v>39</v>
      </c>
      <c r="P1452" t="s">
        <v>41</v>
      </c>
      <c r="Q1452" t="s">
        <v>39</v>
      </c>
      <c r="R1452" s="3">
        <v>44858</v>
      </c>
      <c r="S1452" t="s">
        <v>47</v>
      </c>
      <c r="T1452" s="3">
        <v>44853</v>
      </c>
      <c r="U1452" t="s">
        <v>41</v>
      </c>
    </row>
    <row r="1453" spans="1:21" x14ac:dyDescent="0.25">
      <c r="A1453" t="s">
        <v>5058</v>
      </c>
      <c r="B1453" t="s">
        <v>116</v>
      </c>
      <c r="C1453" s="3">
        <v>44743</v>
      </c>
      <c r="D1453" s="3">
        <v>44834</v>
      </c>
      <c r="E1453" t="s">
        <v>28</v>
      </c>
      <c r="F1453" t="s">
        <v>41</v>
      </c>
      <c r="G1453" t="s">
        <v>2595</v>
      </c>
      <c r="H1453" s="3">
        <v>44784</v>
      </c>
      <c r="I1453" t="s">
        <v>2596</v>
      </c>
      <c r="J1453" t="s">
        <v>34</v>
      </c>
      <c r="K1453" t="s">
        <v>63</v>
      </c>
      <c r="L1453" t="s">
        <v>2597</v>
      </c>
      <c r="M1453" s="3">
        <v>44791</v>
      </c>
      <c r="N1453" t="s">
        <v>46</v>
      </c>
      <c r="O1453" t="s">
        <v>39</v>
      </c>
      <c r="P1453" t="s">
        <v>41</v>
      </c>
      <c r="Q1453" t="s">
        <v>39</v>
      </c>
      <c r="R1453" s="3">
        <v>44858</v>
      </c>
      <c r="S1453" t="s">
        <v>47</v>
      </c>
      <c r="T1453" s="3">
        <v>44853</v>
      </c>
      <c r="U1453" t="s">
        <v>41</v>
      </c>
    </row>
    <row r="1454" spans="1:21" x14ac:dyDescent="0.25">
      <c r="A1454" t="s">
        <v>5059</v>
      </c>
      <c r="B1454" t="s">
        <v>116</v>
      </c>
      <c r="C1454" s="3">
        <v>44743</v>
      </c>
      <c r="D1454" s="3">
        <v>44834</v>
      </c>
      <c r="E1454" t="s">
        <v>28</v>
      </c>
      <c r="F1454" t="s">
        <v>41</v>
      </c>
      <c r="G1454" t="s">
        <v>130</v>
      </c>
      <c r="H1454" s="3">
        <v>44746</v>
      </c>
      <c r="I1454" t="s">
        <v>131</v>
      </c>
      <c r="J1454" t="s">
        <v>34</v>
      </c>
      <c r="K1454" t="s">
        <v>132</v>
      </c>
      <c r="L1454" t="s">
        <v>133</v>
      </c>
      <c r="M1454" s="3">
        <v>44753</v>
      </c>
      <c r="N1454" t="s">
        <v>46</v>
      </c>
      <c r="O1454" t="s">
        <v>39</v>
      </c>
      <c r="P1454" t="s">
        <v>41</v>
      </c>
      <c r="Q1454" t="s">
        <v>39</v>
      </c>
      <c r="R1454" s="3">
        <v>44858</v>
      </c>
      <c r="S1454" t="s">
        <v>47</v>
      </c>
      <c r="T1454" s="3">
        <v>44853</v>
      </c>
      <c r="U1454" t="s">
        <v>41</v>
      </c>
    </row>
    <row r="1455" spans="1:21" x14ac:dyDescent="0.25">
      <c r="A1455" t="s">
        <v>5060</v>
      </c>
      <c r="B1455" t="s">
        <v>116</v>
      </c>
      <c r="C1455" s="3">
        <v>44743</v>
      </c>
      <c r="D1455" s="3">
        <v>44834</v>
      </c>
      <c r="E1455" t="s">
        <v>28</v>
      </c>
      <c r="F1455" t="s">
        <v>41</v>
      </c>
      <c r="G1455" t="s">
        <v>2603</v>
      </c>
      <c r="H1455" s="3">
        <v>44777</v>
      </c>
      <c r="I1455" t="s">
        <v>2604</v>
      </c>
      <c r="J1455" t="s">
        <v>34</v>
      </c>
      <c r="K1455" t="s">
        <v>276</v>
      </c>
      <c r="L1455" t="s">
        <v>2605</v>
      </c>
      <c r="M1455" s="3">
        <v>44784</v>
      </c>
      <c r="N1455" t="s">
        <v>46</v>
      </c>
      <c r="O1455" t="s">
        <v>39</v>
      </c>
      <c r="P1455" t="s">
        <v>41</v>
      </c>
      <c r="Q1455" t="s">
        <v>39</v>
      </c>
      <c r="R1455" s="3">
        <v>44858</v>
      </c>
      <c r="S1455" t="s">
        <v>47</v>
      </c>
      <c r="T1455" s="3">
        <v>44853</v>
      </c>
      <c r="U1455" t="s">
        <v>41</v>
      </c>
    </row>
    <row r="1456" spans="1:21" x14ac:dyDescent="0.25">
      <c r="A1456" t="s">
        <v>5061</v>
      </c>
      <c r="B1456" t="s">
        <v>116</v>
      </c>
      <c r="C1456" s="3">
        <v>44743</v>
      </c>
      <c r="D1456" s="3">
        <v>44834</v>
      </c>
      <c r="E1456" t="s">
        <v>28</v>
      </c>
      <c r="F1456" t="s">
        <v>41</v>
      </c>
      <c r="G1456" t="s">
        <v>329</v>
      </c>
      <c r="H1456" s="3">
        <v>44815</v>
      </c>
      <c r="I1456" t="s">
        <v>330</v>
      </c>
      <c r="J1456" t="s">
        <v>34</v>
      </c>
      <c r="K1456" t="s">
        <v>331</v>
      </c>
      <c r="L1456" t="s">
        <v>332</v>
      </c>
      <c r="M1456" s="3">
        <v>44824</v>
      </c>
      <c r="N1456" t="s">
        <v>46</v>
      </c>
      <c r="O1456" t="s">
        <v>39</v>
      </c>
      <c r="P1456" t="s">
        <v>41</v>
      </c>
      <c r="Q1456" t="s">
        <v>39</v>
      </c>
      <c r="R1456" s="3">
        <v>44858</v>
      </c>
      <c r="S1456" t="s">
        <v>47</v>
      </c>
      <c r="T1456" s="3">
        <v>44853</v>
      </c>
      <c r="U1456" t="s">
        <v>41</v>
      </c>
    </row>
    <row r="1457" spans="1:21" x14ac:dyDescent="0.25">
      <c r="A1457" t="s">
        <v>5062</v>
      </c>
      <c r="B1457" t="s">
        <v>116</v>
      </c>
      <c r="C1457" s="3">
        <v>44743</v>
      </c>
      <c r="D1457" s="3">
        <v>44834</v>
      </c>
      <c r="E1457" t="s">
        <v>28</v>
      </c>
      <c r="F1457" t="s">
        <v>41</v>
      </c>
      <c r="G1457" t="s">
        <v>124</v>
      </c>
      <c r="H1457" s="3">
        <v>44770</v>
      </c>
      <c r="I1457" t="s">
        <v>125</v>
      </c>
      <c r="J1457" t="s">
        <v>34</v>
      </c>
      <c r="K1457" t="s">
        <v>67</v>
      </c>
      <c r="L1457" t="s">
        <v>126</v>
      </c>
      <c r="M1457" s="3">
        <v>44777</v>
      </c>
      <c r="N1457" t="s">
        <v>46</v>
      </c>
      <c r="O1457" t="s">
        <v>39</v>
      </c>
      <c r="P1457" t="s">
        <v>41</v>
      </c>
      <c r="Q1457" t="s">
        <v>39</v>
      </c>
      <c r="R1457" s="3">
        <v>44858</v>
      </c>
      <c r="S1457" t="s">
        <v>47</v>
      </c>
      <c r="T1457" s="3">
        <v>44853</v>
      </c>
      <c r="U1457" t="s">
        <v>41</v>
      </c>
    </row>
    <row r="1458" spans="1:21" x14ac:dyDescent="0.25">
      <c r="A1458" t="s">
        <v>5063</v>
      </c>
      <c r="B1458" t="s">
        <v>116</v>
      </c>
      <c r="C1458" s="3">
        <v>44743</v>
      </c>
      <c r="D1458" s="3">
        <v>44834</v>
      </c>
      <c r="E1458" t="s">
        <v>28</v>
      </c>
      <c r="F1458" t="s">
        <v>41</v>
      </c>
      <c r="G1458" t="s">
        <v>3454</v>
      </c>
      <c r="H1458" s="3">
        <v>44774</v>
      </c>
      <c r="I1458" t="s">
        <v>3455</v>
      </c>
      <c r="J1458" t="s">
        <v>34</v>
      </c>
      <c r="K1458" t="s">
        <v>63</v>
      </c>
      <c r="L1458" t="s">
        <v>3456</v>
      </c>
      <c r="M1458" s="3">
        <v>44781</v>
      </c>
      <c r="N1458" t="s">
        <v>46</v>
      </c>
      <c r="O1458" t="s">
        <v>39</v>
      </c>
      <c r="P1458" t="s">
        <v>41</v>
      </c>
      <c r="Q1458" t="s">
        <v>39</v>
      </c>
      <c r="R1458" s="3">
        <v>44858</v>
      </c>
      <c r="S1458" t="s">
        <v>47</v>
      </c>
      <c r="T1458" s="3">
        <v>44853</v>
      </c>
      <c r="U1458" t="s">
        <v>41</v>
      </c>
    </row>
    <row r="1459" spans="1:21" x14ac:dyDescent="0.25">
      <c r="A1459" t="s">
        <v>5064</v>
      </c>
      <c r="B1459" t="s">
        <v>116</v>
      </c>
      <c r="C1459" s="3">
        <v>44743</v>
      </c>
      <c r="D1459" s="3">
        <v>44834</v>
      </c>
      <c r="E1459" t="s">
        <v>28</v>
      </c>
      <c r="F1459" t="s">
        <v>41</v>
      </c>
      <c r="G1459" t="s">
        <v>5039</v>
      </c>
      <c r="H1459" s="3">
        <v>44775</v>
      </c>
      <c r="I1459" t="s">
        <v>5040</v>
      </c>
      <c r="J1459" t="s">
        <v>34</v>
      </c>
      <c r="K1459" t="s">
        <v>117</v>
      </c>
      <c r="L1459" t="s">
        <v>5041</v>
      </c>
      <c r="M1459" s="3">
        <v>44782</v>
      </c>
      <c r="N1459" t="s">
        <v>46</v>
      </c>
      <c r="O1459" t="s">
        <v>39</v>
      </c>
      <c r="P1459" t="s">
        <v>41</v>
      </c>
      <c r="Q1459" t="s">
        <v>39</v>
      </c>
      <c r="R1459" s="3">
        <v>44858</v>
      </c>
      <c r="S1459" t="s">
        <v>47</v>
      </c>
      <c r="T1459" s="3">
        <v>44853</v>
      </c>
      <c r="U1459" t="s">
        <v>41</v>
      </c>
    </row>
    <row r="1460" spans="1:21" x14ac:dyDescent="0.25">
      <c r="A1460" t="s">
        <v>5065</v>
      </c>
      <c r="B1460" t="s">
        <v>116</v>
      </c>
      <c r="C1460" s="3">
        <v>44743</v>
      </c>
      <c r="D1460" s="3">
        <v>44834</v>
      </c>
      <c r="E1460" t="s">
        <v>28</v>
      </c>
      <c r="F1460" t="s">
        <v>41</v>
      </c>
      <c r="G1460" t="s">
        <v>907</v>
      </c>
      <c r="H1460" s="3">
        <v>44767</v>
      </c>
      <c r="I1460" t="s">
        <v>908</v>
      </c>
      <c r="J1460" t="s">
        <v>34</v>
      </c>
      <c r="K1460" t="s">
        <v>119</v>
      </c>
      <c r="L1460" t="s">
        <v>909</v>
      </c>
      <c r="M1460" s="3">
        <v>44774</v>
      </c>
      <c r="N1460" t="s">
        <v>46</v>
      </c>
      <c r="O1460" t="s">
        <v>39</v>
      </c>
      <c r="P1460" t="s">
        <v>41</v>
      </c>
      <c r="Q1460" t="s">
        <v>39</v>
      </c>
      <c r="R1460" s="3">
        <v>44858</v>
      </c>
      <c r="S1460" t="s">
        <v>47</v>
      </c>
      <c r="T1460" s="3">
        <v>44853</v>
      </c>
      <c r="U1460" t="s">
        <v>41</v>
      </c>
    </row>
    <row r="1461" spans="1:21" x14ac:dyDescent="0.25">
      <c r="A1461" t="s">
        <v>5066</v>
      </c>
      <c r="B1461" t="s">
        <v>116</v>
      </c>
      <c r="C1461" s="3">
        <v>44743</v>
      </c>
      <c r="D1461" s="3">
        <v>44834</v>
      </c>
      <c r="E1461" t="s">
        <v>28</v>
      </c>
      <c r="F1461" t="s">
        <v>41</v>
      </c>
      <c r="G1461" t="s">
        <v>4260</v>
      </c>
      <c r="H1461" s="3">
        <v>44797</v>
      </c>
      <c r="I1461" t="s">
        <v>4261</v>
      </c>
      <c r="J1461" t="s">
        <v>34</v>
      </c>
      <c r="K1461" t="s">
        <v>68</v>
      </c>
      <c r="L1461" t="s">
        <v>4262</v>
      </c>
      <c r="M1461" s="3">
        <v>44804</v>
      </c>
      <c r="N1461" t="s">
        <v>46</v>
      </c>
      <c r="O1461" t="s">
        <v>39</v>
      </c>
      <c r="P1461" t="s">
        <v>41</v>
      </c>
      <c r="Q1461" t="s">
        <v>39</v>
      </c>
      <c r="R1461" s="3">
        <v>44858</v>
      </c>
      <c r="S1461" t="s">
        <v>47</v>
      </c>
      <c r="T1461" s="3">
        <v>44853</v>
      </c>
      <c r="U1461" t="s">
        <v>41</v>
      </c>
    </row>
    <row r="1462" spans="1:21" x14ac:dyDescent="0.25">
      <c r="A1462" t="s">
        <v>5067</v>
      </c>
      <c r="B1462" t="s">
        <v>116</v>
      </c>
      <c r="C1462" s="3">
        <v>44743</v>
      </c>
      <c r="D1462" s="3">
        <v>44834</v>
      </c>
      <c r="E1462" t="s">
        <v>28</v>
      </c>
      <c r="F1462" t="s">
        <v>41</v>
      </c>
      <c r="G1462" t="s">
        <v>136</v>
      </c>
      <c r="H1462" s="3">
        <v>44791</v>
      </c>
      <c r="I1462" t="s">
        <v>137</v>
      </c>
      <c r="J1462" t="s">
        <v>34</v>
      </c>
      <c r="K1462" t="s">
        <v>68</v>
      </c>
      <c r="L1462" t="s">
        <v>138</v>
      </c>
      <c r="M1462" s="3">
        <v>44798</v>
      </c>
      <c r="N1462" t="s">
        <v>46</v>
      </c>
      <c r="O1462" t="s">
        <v>39</v>
      </c>
      <c r="P1462" t="s">
        <v>41</v>
      </c>
      <c r="Q1462" t="s">
        <v>39</v>
      </c>
      <c r="R1462" s="3">
        <v>44858</v>
      </c>
      <c r="S1462" t="s">
        <v>47</v>
      </c>
      <c r="T1462" s="3">
        <v>44853</v>
      </c>
      <c r="U1462" t="s">
        <v>41</v>
      </c>
    </row>
    <row r="1463" spans="1:21" x14ac:dyDescent="0.25">
      <c r="A1463" t="s">
        <v>5068</v>
      </c>
      <c r="B1463" t="s">
        <v>145</v>
      </c>
      <c r="C1463" s="3">
        <v>44927</v>
      </c>
      <c r="D1463" s="3">
        <v>45016</v>
      </c>
      <c r="E1463" t="s">
        <v>28</v>
      </c>
      <c r="F1463" t="s">
        <v>41</v>
      </c>
      <c r="G1463" t="s">
        <v>5069</v>
      </c>
      <c r="H1463" s="3">
        <v>44951</v>
      </c>
      <c r="I1463" t="s">
        <v>5070</v>
      </c>
      <c r="J1463" t="s">
        <v>34</v>
      </c>
      <c r="K1463" t="s">
        <v>93</v>
      </c>
      <c r="L1463" t="s">
        <v>5071</v>
      </c>
      <c r="M1463" s="3">
        <v>44958</v>
      </c>
      <c r="N1463" t="s">
        <v>46</v>
      </c>
      <c r="O1463" t="s">
        <v>39</v>
      </c>
      <c r="P1463" t="s">
        <v>41</v>
      </c>
      <c r="Q1463" t="s">
        <v>39</v>
      </c>
      <c r="R1463" s="3">
        <v>45034</v>
      </c>
      <c r="S1463" t="s">
        <v>47</v>
      </c>
      <c r="T1463" s="3">
        <v>45030</v>
      </c>
      <c r="U1463" t="s">
        <v>41</v>
      </c>
    </row>
    <row r="1464" spans="1:21" x14ac:dyDescent="0.25">
      <c r="A1464" t="s">
        <v>5072</v>
      </c>
      <c r="B1464" t="s">
        <v>145</v>
      </c>
      <c r="C1464" s="3">
        <v>44927</v>
      </c>
      <c r="D1464" s="3">
        <v>45016</v>
      </c>
      <c r="E1464" t="s">
        <v>29</v>
      </c>
      <c r="F1464" t="s">
        <v>41</v>
      </c>
      <c r="G1464" t="s">
        <v>89</v>
      </c>
      <c r="H1464" s="3">
        <v>44939</v>
      </c>
      <c r="I1464" t="s">
        <v>5073</v>
      </c>
      <c r="J1464" t="s">
        <v>34</v>
      </c>
      <c r="K1464" t="s">
        <v>68</v>
      </c>
      <c r="L1464" t="s">
        <v>5074</v>
      </c>
      <c r="M1464" s="3">
        <v>44946</v>
      </c>
      <c r="N1464" t="s">
        <v>46</v>
      </c>
      <c r="O1464" t="s">
        <v>39</v>
      </c>
      <c r="P1464" t="s">
        <v>41</v>
      </c>
      <c r="Q1464" t="s">
        <v>39</v>
      </c>
      <c r="R1464" s="3">
        <v>45034</v>
      </c>
      <c r="S1464" t="s">
        <v>47</v>
      </c>
      <c r="T1464" s="3">
        <v>45030</v>
      </c>
      <c r="U1464" t="s">
        <v>41</v>
      </c>
    </row>
    <row r="1465" spans="1:21" x14ac:dyDescent="0.25">
      <c r="A1465" t="s">
        <v>5075</v>
      </c>
      <c r="B1465" t="s">
        <v>145</v>
      </c>
      <c r="C1465" s="3">
        <v>44927</v>
      </c>
      <c r="D1465" s="3">
        <v>45016</v>
      </c>
      <c r="E1465" t="s">
        <v>28</v>
      </c>
      <c r="F1465" t="s">
        <v>41</v>
      </c>
      <c r="G1465" t="s">
        <v>5076</v>
      </c>
      <c r="H1465" s="3">
        <v>44948</v>
      </c>
      <c r="I1465" t="s">
        <v>5077</v>
      </c>
      <c r="J1465" t="s">
        <v>34</v>
      </c>
      <c r="K1465" t="s">
        <v>59</v>
      </c>
      <c r="L1465" t="s">
        <v>5078</v>
      </c>
      <c r="M1465" s="3">
        <v>44956</v>
      </c>
      <c r="N1465" t="s">
        <v>46</v>
      </c>
      <c r="O1465" t="s">
        <v>39</v>
      </c>
      <c r="P1465" t="s">
        <v>41</v>
      </c>
      <c r="Q1465" t="s">
        <v>39</v>
      </c>
      <c r="R1465" s="3">
        <v>45034</v>
      </c>
      <c r="S1465" t="s">
        <v>47</v>
      </c>
      <c r="T1465" s="3">
        <v>45030</v>
      </c>
      <c r="U1465" t="s">
        <v>41</v>
      </c>
    </row>
    <row r="1466" spans="1:21" x14ac:dyDescent="0.25">
      <c r="A1466" t="s">
        <v>5079</v>
      </c>
      <c r="B1466" t="s">
        <v>145</v>
      </c>
      <c r="C1466" s="3">
        <v>44927</v>
      </c>
      <c r="D1466" s="3">
        <v>45016</v>
      </c>
      <c r="E1466" t="s">
        <v>28</v>
      </c>
      <c r="F1466" t="s">
        <v>41</v>
      </c>
      <c r="G1466" t="s">
        <v>5080</v>
      </c>
      <c r="H1466" s="3">
        <v>44967</v>
      </c>
      <c r="I1466" t="s">
        <v>5081</v>
      </c>
      <c r="J1466" t="s">
        <v>34</v>
      </c>
      <c r="K1466" t="s">
        <v>149</v>
      </c>
      <c r="L1466" t="s">
        <v>5082</v>
      </c>
      <c r="M1466" s="3">
        <v>44974</v>
      </c>
      <c r="N1466" t="s">
        <v>46</v>
      </c>
      <c r="O1466" t="s">
        <v>39</v>
      </c>
      <c r="P1466" t="s">
        <v>41</v>
      </c>
      <c r="Q1466" t="s">
        <v>39</v>
      </c>
      <c r="R1466" s="3">
        <v>45034</v>
      </c>
      <c r="S1466" t="s">
        <v>47</v>
      </c>
      <c r="T1466" s="3">
        <v>45030</v>
      </c>
      <c r="U1466" t="s">
        <v>41</v>
      </c>
    </row>
    <row r="1467" spans="1:21" x14ac:dyDescent="0.25">
      <c r="A1467" t="s">
        <v>5083</v>
      </c>
      <c r="B1467" t="s">
        <v>145</v>
      </c>
      <c r="C1467" s="3">
        <v>44927</v>
      </c>
      <c r="D1467" s="3">
        <v>45016</v>
      </c>
      <c r="E1467" t="s">
        <v>28</v>
      </c>
      <c r="F1467" t="s">
        <v>41</v>
      </c>
      <c r="G1467" t="s">
        <v>5084</v>
      </c>
      <c r="H1467" s="3">
        <v>44958</v>
      </c>
      <c r="I1467" t="s">
        <v>5085</v>
      </c>
      <c r="J1467" t="s">
        <v>34</v>
      </c>
      <c r="K1467" t="s">
        <v>156</v>
      </c>
      <c r="L1467" t="s">
        <v>5086</v>
      </c>
      <c r="M1467" s="3">
        <v>44966</v>
      </c>
      <c r="N1467" t="s">
        <v>46</v>
      </c>
      <c r="O1467" t="s">
        <v>39</v>
      </c>
      <c r="P1467" t="s">
        <v>41</v>
      </c>
      <c r="Q1467" t="s">
        <v>39</v>
      </c>
      <c r="R1467" s="3">
        <v>45034</v>
      </c>
      <c r="S1467" t="s">
        <v>47</v>
      </c>
      <c r="T1467" s="3">
        <v>45030</v>
      </c>
      <c r="U1467" t="s">
        <v>41</v>
      </c>
    </row>
    <row r="1468" spans="1:21" x14ac:dyDescent="0.25">
      <c r="A1468" t="s">
        <v>5087</v>
      </c>
      <c r="B1468" t="s">
        <v>145</v>
      </c>
      <c r="C1468" s="3">
        <v>44927</v>
      </c>
      <c r="D1468" s="3">
        <v>45016</v>
      </c>
      <c r="E1468" t="s">
        <v>28</v>
      </c>
      <c r="F1468" t="s">
        <v>41</v>
      </c>
      <c r="G1468" t="s">
        <v>5088</v>
      </c>
      <c r="H1468" s="3">
        <v>45009</v>
      </c>
      <c r="I1468" t="s">
        <v>5089</v>
      </c>
      <c r="J1468" t="s">
        <v>34</v>
      </c>
      <c r="K1468" t="s">
        <v>68</v>
      </c>
      <c r="L1468" t="s">
        <v>5090</v>
      </c>
      <c r="M1468" s="3">
        <v>45016</v>
      </c>
      <c r="N1468" t="s">
        <v>46</v>
      </c>
      <c r="O1468" t="s">
        <v>39</v>
      </c>
      <c r="P1468" t="s">
        <v>41</v>
      </c>
      <c r="Q1468" t="s">
        <v>39</v>
      </c>
      <c r="R1468" s="3">
        <v>45034</v>
      </c>
      <c r="S1468" t="s">
        <v>47</v>
      </c>
      <c r="T1468" s="3">
        <v>45030</v>
      </c>
      <c r="U1468" t="s">
        <v>41</v>
      </c>
    </row>
    <row r="1469" spans="1:21" x14ac:dyDescent="0.25">
      <c r="A1469" t="s">
        <v>5091</v>
      </c>
      <c r="B1469" t="s">
        <v>145</v>
      </c>
      <c r="C1469" s="3">
        <v>44927</v>
      </c>
      <c r="D1469" s="3">
        <v>45016</v>
      </c>
      <c r="E1469" t="s">
        <v>28</v>
      </c>
      <c r="F1469" t="s">
        <v>41</v>
      </c>
      <c r="G1469" t="s">
        <v>5092</v>
      </c>
      <c r="H1469" s="3">
        <v>45008</v>
      </c>
      <c r="I1469" t="s">
        <v>2717</v>
      </c>
      <c r="J1469" t="s">
        <v>34</v>
      </c>
      <c r="K1469" t="s">
        <v>67</v>
      </c>
      <c r="L1469" t="s">
        <v>5093</v>
      </c>
      <c r="M1469" s="3">
        <v>45015</v>
      </c>
      <c r="N1469" t="s">
        <v>46</v>
      </c>
      <c r="O1469" t="s">
        <v>39</v>
      </c>
      <c r="P1469" t="s">
        <v>41</v>
      </c>
      <c r="Q1469" t="s">
        <v>39</v>
      </c>
      <c r="R1469" s="3">
        <v>45034</v>
      </c>
      <c r="S1469" t="s">
        <v>47</v>
      </c>
      <c r="T1469" s="3">
        <v>45030</v>
      </c>
      <c r="U1469" t="s">
        <v>41</v>
      </c>
    </row>
    <row r="1470" spans="1:21" x14ac:dyDescent="0.25">
      <c r="A1470" t="s">
        <v>5094</v>
      </c>
      <c r="B1470" t="s">
        <v>145</v>
      </c>
      <c r="C1470" s="3">
        <v>44927</v>
      </c>
      <c r="D1470" s="3">
        <v>45016</v>
      </c>
      <c r="E1470" t="s">
        <v>28</v>
      </c>
      <c r="F1470" t="s">
        <v>41</v>
      </c>
      <c r="G1470" t="s">
        <v>5095</v>
      </c>
      <c r="H1470" s="3">
        <v>44977</v>
      </c>
      <c r="I1470" t="s">
        <v>5096</v>
      </c>
      <c r="J1470" t="s">
        <v>34</v>
      </c>
      <c r="K1470" t="s">
        <v>119</v>
      </c>
      <c r="L1470" t="s">
        <v>5097</v>
      </c>
      <c r="M1470" s="3">
        <v>44984</v>
      </c>
      <c r="N1470" t="s">
        <v>46</v>
      </c>
      <c r="O1470" t="s">
        <v>39</v>
      </c>
      <c r="P1470" t="s">
        <v>41</v>
      </c>
      <c r="Q1470" t="s">
        <v>39</v>
      </c>
      <c r="R1470" s="3">
        <v>45034</v>
      </c>
      <c r="S1470" t="s">
        <v>47</v>
      </c>
      <c r="T1470" s="3">
        <v>45030</v>
      </c>
      <c r="U1470" t="s">
        <v>41</v>
      </c>
    </row>
    <row r="1471" spans="1:21" x14ac:dyDescent="0.25">
      <c r="A1471" t="s">
        <v>5098</v>
      </c>
      <c r="B1471" t="s">
        <v>145</v>
      </c>
      <c r="C1471" s="3">
        <v>44927</v>
      </c>
      <c r="D1471" s="3">
        <v>45016</v>
      </c>
      <c r="E1471" t="s">
        <v>28</v>
      </c>
      <c r="F1471" t="s">
        <v>41</v>
      </c>
      <c r="G1471" t="s">
        <v>5099</v>
      </c>
      <c r="H1471" s="3">
        <v>44978</v>
      </c>
      <c r="I1471" t="s">
        <v>5100</v>
      </c>
      <c r="J1471" t="s">
        <v>34</v>
      </c>
      <c r="K1471" t="s">
        <v>63</v>
      </c>
      <c r="L1471" t="s">
        <v>5101</v>
      </c>
      <c r="M1471" s="3">
        <v>44985</v>
      </c>
      <c r="N1471" t="s">
        <v>46</v>
      </c>
      <c r="O1471" t="s">
        <v>39</v>
      </c>
      <c r="P1471" t="s">
        <v>41</v>
      </c>
      <c r="Q1471" t="s">
        <v>39</v>
      </c>
      <c r="R1471" s="3">
        <v>45034</v>
      </c>
      <c r="S1471" t="s">
        <v>47</v>
      </c>
      <c r="T1471" s="3">
        <v>45030</v>
      </c>
      <c r="U1471" t="s">
        <v>41</v>
      </c>
    </row>
    <row r="1472" spans="1:21" x14ac:dyDescent="0.25">
      <c r="A1472" t="s">
        <v>5102</v>
      </c>
      <c r="B1472" t="s">
        <v>145</v>
      </c>
      <c r="C1472" s="3">
        <v>44927</v>
      </c>
      <c r="D1472" s="3">
        <v>45016</v>
      </c>
      <c r="E1472" t="s">
        <v>28</v>
      </c>
      <c r="F1472" t="s">
        <v>41</v>
      </c>
      <c r="G1472" t="s">
        <v>5103</v>
      </c>
      <c r="H1472" s="3">
        <v>44995</v>
      </c>
      <c r="I1472" t="s">
        <v>5104</v>
      </c>
      <c r="J1472" t="s">
        <v>34</v>
      </c>
      <c r="K1472" t="s">
        <v>86</v>
      </c>
      <c r="L1472" t="s">
        <v>5105</v>
      </c>
      <c r="M1472" s="3">
        <v>45002</v>
      </c>
      <c r="N1472" t="s">
        <v>46</v>
      </c>
      <c r="O1472" t="s">
        <v>39</v>
      </c>
      <c r="P1472" t="s">
        <v>41</v>
      </c>
      <c r="Q1472" t="s">
        <v>39</v>
      </c>
      <c r="R1472" s="3">
        <v>45034</v>
      </c>
      <c r="S1472" t="s">
        <v>47</v>
      </c>
      <c r="T1472" s="3">
        <v>45030</v>
      </c>
      <c r="U1472" t="s">
        <v>41</v>
      </c>
    </row>
    <row r="1473" spans="1:21" x14ac:dyDescent="0.25">
      <c r="A1473" t="s">
        <v>5106</v>
      </c>
      <c r="B1473" t="s">
        <v>145</v>
      </c>
      <c r="C1473" s="3">
        <v>44927</v>
      </c>
      <c r="D1473" s="3">
        <v>45016</v>
      </c>
      <c r="E1473" t="s">
        <v>28</v>
      </c>
      <c r="F1473" t="s">
        <v>41</v>
      </c>
      <c r="G1473" t="s">
        <v>5107</v>
      </c>
      <c r="H1473" s="3">
        <v>44997</v>
      </c>
      <c r="I1473" t="s">
        <v>5108</v>
      </c>
      <c r="J1473" t="s">
        <v>34</v>
      </c>
      <c r="K1473" t="s">
        <v>148</v>
      </c>
      <c r="L1473" t="s">
        <v>5109</v>
      </c>
      <c r="M1473" s="3">
        <v>45006</v>
      </c>
      <c r="N1473" t="s">
        <v>46</v>
      </c>
      <c r="O1473" t="s">
        <v>39</v>
      </c>
      <c r="P1473" t="s">
        <v>41</v>
      </c>
      <c r="Q1473" t="s">
        <v>39</v>
      </c>
      <c r="R1473" s="3">
        <v>45034</v>
      </c>
      <c r="S1473" t="s">
        <v>47</v>
      </c>
      <c r="T1473" s="3">
        <v>45030</v>
      </c>
      <c r="U1473" t="s">
        <v>41</v>
      </c>
    </row>
    <row r="1474" spans="1:21" x14ac:dyDescent="0.25">
      <c r="A1474" t="s">
        <v>5110</v>
      </c>
      <c r="B1474" t="s">
        <v>145</v>
      </c>
      <c r="C1474" s="3">
        <v>44927</v>
      </c>
      <c r="D1474" s="3">
        <v>45016</v>
      </c>
      <c r="E1474" t="s">
        <v>28</v>
      </c>
      <c r="F1474" t="s">
        <v>41</v>
      </c>
      <c r="G1474" t="s">
        <v>5111</v>
      </c>
      <c r="H1474" s="3">
        <v>44998</v>
      </c>
      <c r="I1474" t="s">
        <v>5112</v>
      </c>
      <c r="J1474" t="s">
        <v>34</v>
      </c>
      <c r="K1474" t="s">
        <v>156</v>
      </c>
      <c r="L1474" t="s">
        <v>5113</v>
      </c>
      <c r="M1474" s="3">
        <v>45006</v>
      </c>
      <c r="N1474" t="s">
        <v>46</v>
      </c>
      <c r="O1474" t="s">
        <v>39</v>
      </c>
      <c r="P1474" t="s">
        <v>41</v>
      </c>
      <c r="Q1474" t="s">
        <v>39</v>
      </c>
      <c r="R1474" s="3">
        <v>45034</v>
      </c>
      <c r="S1474" t="s">
        <v>47</v>
      </c>
      <c r="T1474" s="3">
        <v>45030</v>
      </c>
      <c r="U1474" t="s">
        <v>41</v>
      </c>
    </row>
    <row r="1475" spans="1:21" x14ac:dyDescent="0.25">
      <c r="A1475" t="s">
        <v>5114</v>
      </c>
      <c r="B1475" t="s">
        <v>145</v>
      </c>
      <c r="C1475" s="3">
        <v>44927</v>
      </c>
      <c r="D1475" s="3">
        <v>45016</v>
      </c>
      <c r="E1475" t="s">
        <v>28</v>
      </c>
      <c r="F1475" t="s">
        <v>41</v>
      </c>
      <c r="G1475" t="s">
        <v>5115</v>
      </c>
      <c r="H1475" s="3">
        <v>45006</v>
      </c>
      <c r="I1475" t="s">
        <v>5116</v>
      </c>
      <c r="J1475" t="s">
        <v>34</v>
      </c>
      <c r="K1475" t="s">
        <v>59</v>
      </c>
      <c r="L1475" t="s">
        <v>5117</v>
      </c>
      <c r="M1475" s="3">
        <v>45013</v>
      </c>
      <c r="N1475" t="s">
        <v>46</v>
      </c>
      <c r="O1475" t="s">
        <v>39</v>
      </c>
      <c r="P1475" t="s">
        <v>41</v>
      </c>
      <c r="Q1475" t="s">
        <v>39</v>
      </c>
      <c r="R1475" s="3">
        <v>45034</v>
      </c>
      <c r="S1475" t="s">
        <v>47</v>
      </c>
      <c r="T1475" s="3">
        <v>45030</v>
      </c>
      <c r="U1475" t="s">
        <v>41</v>
      </c>
    </row>
    <row r="1476" spans="1:21" x14ac:dyDescent="0.25">
      <c r="A1476" t="s">
        <v>5118</v>
      </c>
      <c r="B1476" t="s">
        <v>145</v>
      </c>
      <c r="C1476" s="3">
        <v>44927</v>
      </c>
      <c r="D1476" s="3">
        <v>45016</v>
      </c>
      <c r="E1476" t="s">
        <v>28</v>
      </c>
      <c r="F1476" t="s">
        <v>41</v>
      </c>
      <c r="G1476" t="s">
        <v>5119</v>
      </c>
      <c r="H1476" s="3">
        <v>44988</v>
      </c>
      <c r="I1476" t="s">
        <v>5120</v>
      </c>
      <c r="J1476" t="s">
        <v>34</v>
      </c>
      <c r="K1476" t="s">
        <v>5121</v>
      </c>
      <c r="L1476" t="s">
        <v>5122</v>
      </c>
      <c r="M1476" s="3">
        <v>44995</v>
      </c>
      <c r="N1476" t="s">
        <v>46</v>
      </c>
      <c r="O1476" t="s">
        <v>39</v>
      </c>
      <c r="P1476" t="s">
        <v>41</v>
      </c>
      <c r="Q1476" t="s">
        <v>39</v>
      </c>
      <c r="R1476" s="3">
        <v>45034</v>
      </c>
      <c r="S1476" t="s">
        <v>47</v>
      </c>
      <c r="T1476" s="3">
        <v>45030</v>
      </c>
      <c r="U1476" t="s">
        <v>41</v>
      </c>
    </row>
    <row r="1477" spans="1:21" x14ac:dyDescent="0.25">
      <c r="A1477" t="s">
        <v>5123</v>
      </c>
      <c r="B1477" t="s">
        <v>145</v>
      </c>
      <c r="C1477" s="3">
        <v>45017</v>
      </c>
      <c r="D1477" s="3">
        <v>45107</v>
      </c>
      <c r="E1477" t="s">
        <v>28</v>
      </c>
      <c r="F1477" t="s">
        <v>41</v>
      </c>
      <c r="G1477" t="s">
        <v>5124</v>
      </c>
      <c r="H1477" s="3">
        <v>45029</v>
      </c>
      <c r="I1477" t="s">
        <v>5125</v>
      </c>
      <c r="J1477" t="s">
        <v>34</v>
      </c>
      <c r="K1477" t="s">
        <v>148</v>
      </c>
      <c r="L1477" t="s">
        <v>5126</v>
      </c>
      <c r="M1477" s="3">
        <v>45036</v>
      </c>
      <c r="N1477" t="s">
        <v>46</v>
      </c>
      <c r="O1477" t="s">
        <v>39</v>
      </c>
      <c r="P1477" t="s">
        <v>41</v>
      </c>
      <c r="Q1477" t="s">
        <v>38</v>
      </c>
      <c r="R1477" s="3">
        <v>45127</v>
      </c>
      <c r="S1477" t="s">
        <v>47</v>
      </c>
      <c r="T1477" s="3">
        <v>45126</v>
      </c>
      <c r="U1477" t="s">
        <v>41</v>
      </c>
    </row>
    <row r="1478" spans="1:21" x14ac:dyDescent="0.25">
      <c r="A1478" t="s">
        <v>5127</v>
      </c>
      <c r="B1478" t="s">
        <v>145</v>
      </c>
      <c r="C1478" s="3">
        <v>45017</v>
      </c>
      <c r="D1478" s="3">
        <v>45107</v>
      </c>
      <c r="E1478" t="s">
        <v>28</v>
      </c>
      <c r="F1478" t="s">
        <v>41</v>
      </c>
      <c r="G1478" t="s">
        <v>5128</v>
      </c>
      <c r="H1478" s="3">
        <v>45037</v>
      </c>
      <c r="I1478" t="s">
        <v>5129</v>
      </c>
      <c r="J1478" t="s">
        <v>34</v>
      </c>
      <c r="K1478" t="s">
        <v>5130</v>
      </c>
      <c r="L1478" t="s">
        <v>5131</v>
      </c>
      <c r="M1478" s="3">
        <v>45044</v>
      </c>
      <c r="N1478" t="s">
        <v>46</v>
      </c>
      <c r="O1478" t="s">
        <v>39</v>
      </c>
      <c r="P1478" t="s">
        <v>41</v>
      </c>
      <c r="Q1478" t="s">
        <v>39</v>
      </c>
      <c r="R1478" s="3">
        <v>45127</v>
      </c>
      <c r="S1478" t="s">
        <v>47</v>
      </c>
      <c r="T1478" s="3">
        <v>45126</v>
      </c>
      <c r="U1478" t="s">
        <v>41</v>
      </c>
    </row>
    <row r="1479" spans="1:21" x14ac:dyDescent="0.25">
      <c r="A1479" t="s">
        <v>5132</v>
      </c>
      <c r="B1479" t="s">
        <v>145</v>
      </c>
      <c r="C1479" s="3">
        <v>45017</v>
      </c>
      <c r="D1479" s="3">
        <v>45107</v>
      </c>
      <c r="E1479" t="s">
        <v>28</v>
      </c>
      <c r="F1479" t="s">
        <v>41</v>
      </c>
      <c r="G1479" t="s">
        <v>5133</v>
      </c>
      <c r="H1479" s="3">
        <v>45090</v>
      </c>
      <c r="I1479" t="s">
        <v>5134</v>
      </c>
      <c r="J1479" t="s">
        <v>34</v>
      </c>
      <c r="K1479" t="s">
        <v>161</v>
      </c>
      <c r="L1479" t="s">
        <v>5135</v>
      </c>
      <c r="M1479" s="3">
        <v>45097</v>
      </c>
      <c r="N1479" t="s">
        <v>46</v>
      </c>
      <c r="O1479" t="s">
        <v>39</v>
      </c>
      <c r="P1479" t="s">
        <v>41</v>
      </c>
      <c r="Q1479" t="s">
        <v>39</v>
      </c>
      <c r="R1479" s="3">
        <v>45127</v>
      </c>
      <c r="S1479" t="s">
        <v>47</v>
      </c>
      <c r="T1479" s="3">
        <v>45126</v>
      </c>
      <c r="U1479" t="s">
        <v>41</v>
      </c>
    </row>
    <row r="1480" spans="1:21" x14ac:dyDescent="0.25">
      <c r="A1480" t="s">
        <v>5136</v>
      </c>
      <c r="B1480" t="s">
        <v>145</v>
      </c>
      <c r="C1480" s="3">
        <v>45017</v>
      </c>
      <c r="D1480" s="3">
        <v>45107</v>
      </c>
      <c r="E1480" t="s">
        <v>28</v>
      </c>
      <c r="F1480" t="s">
        <v>41</v>
      </c>
      <c r="G1480" t="s">
        <v>5137</v>
      </c>
      <c r="H1480" s="3">
        <v>45103</v>
      </c>
      <c r="I1480" t="s">
        <v>5138</v>
      </c>
      <c r="J1480" t="s">
        <v>34</v>
      </c>
      <c r="K1480" t="s">
        <v>68</v>
      </c>
      <c r="L1480" t="s">
        <v>5139</v>
      </c>
      <c r="M1480" s="3">
        <v>45110</v>
      </c>
      <c r="N1480" t="s">
        <v>46</v>
      </c>
      <c r="O1480" t="s">
        <v>39</v>
      </c>
      <c r="P1480" t="s">
        <v>41</v>
      </c>
      <c r="Q1480" t="s">
        <v>39</v>
      </c>
      <c r="R1480" s="3">
        <v>45127</v>
      </c>
      <c r="S1480" t="s">
        <v>47</v>
      </c>
      <c r="T1480" s="3">
        <v>45126</v>
      </c>
      <c r="U1480" t="s">
        <v>41</v>
      </c>
    </row>
    <row r="1481" spans="1:21" x14ac:dyDescent="0.25">
      <c r="A1481" t="s">
        <v>5140</v>
      </c>
      <c r="B1481" t="s">
        <v>145</v>
      </c>
      <c r="C1481" s="3">
        <v>45017</v>
      </c>
      <c r="D1481" s="3">
        <v>45107</v>
      </c>
      <c r="E1481" t="s">
        <v>28</v>
      </c>
      <c r="F1481" t="s">
        <v>41</v>
      </c>
      <c r="G1481" t="s">
        <v>5141</v>
      </c>
      <c r="H1481" s="3">
        <v>45081</v>
      </c>
      <c r="I1481" t="s">
        <v>5142</v>
      </c>
      <c r="J1481" t="s">
        <v>34</v>
      </c>
      <c r="K1481" t="s">
        <v>5143</v>
      </c>
      <c r="L1481" t="s">
        <v>5144</v>
      </c>
      <c r="M1481" s="3">
        <v>45089</v>
      </c>
      <c r="N1481" t="s">
        <v>46</v>
      </c>
      <c r="O1481" t="s">
        <v>39</v>
      </c>
      <c r="P1481" t="s">
        <v>41</v>
      </c>
      <c r="Q1481" t="s">
        <v>39</v>
      </c>
      <c r="R1481" s="3">
        <v>45127</v>
      </c>
      <c r="S1481" t="s">
        <v>47</v>
      </c>
      <c r="T1481" s="3">
        <v>45126</v>
      </c>
      <c r="U1481" t="s">
        <v>41</v>
      </c>
    </row>
    <row r="1482" spans="1:21" x14ac:dyDescent="0.25">
      <c r="A1482" t="s">
        <v>5145</v>
      </c>
      <c r="B1482" t="s">
        <v>145</v>
      </c>
      <c r="C1482" s="3">
        <v>45017</v>
      </c>
      <c r="D1482" s="3">
        <v>45107</v>
      </c>
      <c r="E1482" t="s">
        <v>28</v>
      </c>
      <c r="F1482" t="s">
        <v>41</v>
      </c>
      <c r="G1482" t="s">
        <v>5146</v>
      </c>
      <c r="H1482" s="3">
        <v>45090</v>
      </c>
      <c r="I1482" t="s">
        <v>3518</v>
      </c>
      <c r="J1482" t="s">
        <v>34</v>
      </c>
      <c r="K1482" t="s">
        <v>161</v>
      </c>
      <c r="L1482" t="s">
        <v>5147</v>
      </c>
      <c r="M1482" s="3">
        <v>45097</v>
      </c>
      <c r="N1482" t="s">
        <v>46</v>
      </c>
      <c r="O1482" t="s">
        <v>39</v>
      </c>
      <c r="P1482" t="s">
        <v>41</v>
      </c>
      <c r="Q1482" t="s">
        <v>39</v>
      </c>
      <c r="R1482" s="3">
        <v>45127</v>
      </c>
      <c r="S1482" t="s">
        <v>47</v>
      </c>
      <c r="T1482" s="3">
        <v>45126</v>
      </c>
      <c r="U1482" t="s">
        <v>41</v>
      </c>
    </row>
    <row r="1483" spans="1:21" x14ac:dyDescent="0.25">
      <c r="A1483" t="s">
        <v>5148</v>
      </c>
      <c r="B1483" t="s">
        <v>145</v>
      </c>
      <c r="C1483" s="3">
        <v>45017</v>
      </c>
      <c r="D1483" s="3">
        <v>45107</v>
      </c>
      <c r="E1483" t="s">
        <v>28</v>
      </c>
      <c r="F1483" t="s">
        <v>41</v>
      </c>
      <c r="G1483" t="s">
        <v>5149</v>
      </c>
      <c r="H1483" s="3">
        <v>45062</v>
      </c>
      <c r="I1483" t="s">
        <v>3526</v>
      </c>
      <c r="J1483" t="s">
        <v>34</v>
      </c>
      <c r="K1483" t="s">
        <v>1015</v>
      </c>
      <c r="L1483" t="s">
        <v>5150</v>
      </c>
      <c r="M1483" s="3">
        <v>45069</v>
      </c>
      <c r="N1483" t="s">
        <v>46</v>
      </c>
      <c r="O1483" t="s">
        <v>39</v>
      </c>
      <c r="P1483" t="s">
        <v>41</v>
      </c>
      <c r="Q1483" t="s">
        <v>39</v>
      </c>
      <c r="R1483" s="3">
        <v>45127</v>
      </c>
      <c r="S1483" t="s">
        <v>47</v>
      </c>
      <c r="T1483" s="3">
        <v>45126</v>
      </c>
      <c r="U1483" t="s">
        <v>41</v>
      </c>
    </row>
    <row r="1484" spans="1:21" x14ac:dyDescent="0.25">
      <c r="A1484" t="s">
        <v>5151</v>
      </c>
      <c r="B1484" t="s">
        <v>145</v>
      </c>
      <c r="C1484" s="3">
        <v>45017</v>
      </c>
      <c r="D1484" s="3">
        <v>45107</v>
      </c>
      <c r="E1484" t="s">
        <v>28</v>
      </c>
      <c r="F1484" t="s">
        <v>41</v>
      </c>
      <c r="G1484" t="s">
        <v>5152</v>
      </c>
      <c r="H1484" s="3">
        <v>45064</v>
      </c>
      <c r="I1484" t="s">
        <v>5153</v>
      </c>
      <c r="J1484" t="s">
        <v>34</v>
      </c>
      <c r="K1484" t="s">
        <v>1015</v>
      </c>
      <c r="L1484" t="s">
        <v>5154</v>
      </c>
      <c r="M1484" s="3">
        <v>45071</v>
      </c>
      <c r="N1484" t="s">
        <v>46</v>
      </c>
      <c r="O1484" t="s">
        <v>39</v>
      </c>
      <c r="P1484" t="s">
        <v>41</v>
      </c>
      <c r="Q1484" t="s">
        <v>38</v>
      </c>
      <c r="R1484" s="3">
        <v>45127</v>
      </c>
      <c r="S1484" t="s">
        <v>47</v>
      </c>
      <c r="T1484" s="3">
        <v>45126</v>
      </c>
      <c r="U1484" t="s">
        <v>41</v>
      </c>
    </row>
    <row r="1485" spans="1:21" x14ac:dyDescent="0.25">
      <c r="A1485" t="s">
        <v>5155</v>
      </c>
      <c r="B1485" t="s">
        <v>145</v>
      </c>
      <c r="C1485" s="3">
        <v>45108</v>
      </c>
      <c r="D1485" s="3">
        <v>45199</v>
      </c>
      <c r="E1485" t="s">
        <v>28</v>
      </c>
      <c r="F1485" t="s">
        <v>41</v>
      </c>
      <c r="G1485" t="s">
        <v>5156</v>
      </c>
      <c r="H1485" s="3">
        <v>45127</v>
      </c>
      <c r="I1485" t="s">
        <v>5157</v>
      </c>
      <c r="J1485" t="s">
        <v>34</v>
      </c>
      <c r="K1485" t="s">
        <v>374</v>
      </c>
      <c r="L1485" t="s">
        <v>5158</v>
      </c>
      <c r="M1485" s="3">
        <v>45145</v>
      </c>
      <c r="N1485" t="s">
        <v>46</v>
      </c>
      <c r="O1485" t="s">
        <v>39</v>
      </c>
      <c r="P1485" t="s">
        <v>41</v>
      </c>
      <c r="Q1485" t="s">
        <v>39</v>
      </c>
      <c r="R1485" s="3">
        <v>45222</v>
      </c>
      <c r="S1485" t="s">
        <v>66</v>
      </c>
      <c r="T1485" s="3">
        <v>45219</v>
      </c>
      <c r="U1485" t="s">
        <v>41</v>
      </c>
    </row>
    <row r="1486" spans="1:21" x14ac:dyDescent="0.25">
      <c r="A1486" t="s">
        <v>5159</v>
      </c>
      <c r="B1486" t="s">
        <v>145</v>
      </c>
      <c r="C1486" s="3">
        <v>45108</v>
      </c>
      <c r="D1486" s="3">
        <v>45199</v>
      </c>
      <c r="E1486" t="s">
        <v>28</v>
      </c>
      <c r="F1486" t="s">
        <v>41</v>
      </c>
      <c r="G1486" t="s">
        <v>5160</v>
      </c>
      <c r="H1486" s="3">
        <v>45170</v>
      </c>
      <c r="I1486" t="s">
        <v>372</v>
      </c>
      <c r="J1486" t="s">
        <v>34</v>
      </c>
      <c r="K1486" t="s">
        <v>69</v>
      </c>
      <c r="L1486" t="s">
        <v>5161</v>
      </c>
      <c r="M1486" s="3">
        <v>45177</v>
      </c>
      <c r="N1486" t="s">
        <v>46</v>
      </c>
      <c r="O1486" t="s">
        <v>39</v>
      </c>
      <c r="P1486" t="s">
        <v>41</v>
      </c>
      <c r="Q1486" t="s">
        <v>39</v>
      </c>
      <c r="R1486" s="3">
        <v>45222</v>
      </c>
      <c r="S1486" t="s">
        <v>66</v>
      </c>
      <c r="T1486" s="3">
        <v>45219</v>
      </c>
      <c r="U1486" t="s">
        <v>41</v>
      </c>
    </row>
    <row r="1487" spans="1:21" x14ac:dyDescent="0.25">
      <c r="A1487" t="s">
        <v>5162</v>
      </c>
      <c r="B1487" t="s">
        <v>145</v>
      </c>
      <c r="C1487" s="3">
        <v>45108</v>
      </c>
      <c r="D1487" s="3">
        <v>45199</v>
      </c>
      <c r="E1487" t="s">
        <v>28</v>
      </c>
      <c r="F1487" t="s">
        <v>41</v>
      </c>
      <c r="G1487" t="s">
        <v>5163</v>
      </c>
      <c r="H1487" s="3">
        <v>45196</v>
      </c>
      <c r="I1487" t="s">
        <v>5164</v>
      </c>
      <c r="J1487" t="s">
        <v>34</v>
      </c>
      <c r="K1487" t="s">
        <v>50</v>
      </c>
      <c r="L1487" t="s">
        <v>5165</v>
      </c>
      <c r="M1487" s="3">
        <v>45203</v>
      </c>
      <c r="N1487" t="s">
        <v>46</v>
      </c>
      <c r="O1487" t="s">
        <v>39</v>
      </c>
      <c r="P1487" t="s">
        <v>41</v>
      </c>
      <c r="Q1487" t="s">
        <v>39</v>
      </c>
      <c r="R1487" s="3">
        <v>45222</v>
      </c>
      <c r="S1487" t="s">
        <v>66</v>
      </c>
      <c r="T1487" s="3">
        <v>45219</v>
      </c>
      <c r="U1487" t="s">
        <v>41</v>
      </c>
    </row>
    <row r="1488" spans="1:21" x14ac:dyDescent="0.25">
      <c r="A1488" t="s">
        <v>5166</v>
      </c>
      <c r="B1488" t="s">
        <v>145</v>
      </c>
      <c r="C1488" s="3">
        <v>45108</v>
      </c>
      <c r="D1488" s="3">
        <v>45199</v>
      </c>
      <c r="E1488" t="s">
        <v>28</v>
      </c>
      <c r="F1488" t="s">
        <v>41</v>
      </c>
      <c r="G1488" t="s">
        <v>5167</v>
      </c>
      <c r="H1488" s="3">
        <v>45139</v>
      </c>
      <c r="I1488" t="s">
        <v>5168</v>
      </c>
      <c r="J1488" t="s">
        <v>34</v>
      </c>
      <c r="K1488" t="s">
        <v>110</v>
      </c>
      <c r="L1488" t="s">
        <v>5169</v>
      </c>
      <c r="M1488" s="3">
        <v>45146</v>
      </c>
      <c r="N1488" t="s">
        <v>46</v>
      </c>
      <c r="O1488" t="s">
        <v>39</v>
      </c>
      <c r="P1488" t="s">
        <v>41</v>
      </c>
      <c r="Q1488" t="s">
        <v>39</v>
      </c>
      <c r="R1488" s="3">
        <v>45222</v>
      </c>
      <c r="S1488" t="s">
        <v>66</v>
      </c>
      <c r="T1488" s="3">
        <v>45219</v>
      </c>
      <c r="U1488" t="s">
        <v>41</v>
      </c>
    </row>
    <row r="1489" spans="1:21" x14ac:dyDescent="0.25">
      <c r="A1489" t="s">
        <v>5170</v>
      </c>
      <c r="B1489" t="s">
        <v>145</v>
      </c>
      <c r="C1489" s="3">
        <v>45108</v>
      </c>
      <c r="D1489" s="3">
        <v>45199</v>
      </c>
      <c r="E1489" t="s">
        <v>28</v>
      </c>
      <c r="F1489" t="s">
        <v>41</v>
      </c>
      <c r="G1489" t="s">
        <v>5171</v>
      </c>
      <c r="H1489" s="3">
        <v>45153</v>
      </c>
      <c r="I1489" t="s">
        <v>5172</v>
      </c>
      <c r="J1489" t="s">
        <v>34</v>
      </c>
      <c r="K1489" t="s">
        <v>375</v>
      </c>
      <c r="L1489" t="s">
        <v>5173</v>
      </c>
      <c r="M1489" s="3">
        <v>45160</v>
      </c>
      <c r="N1489" t="s">
        <v>46</v>
      </c>
      <c r="O1489" t="s">
        <v>39</v>
      </c>
      <c r="P1489" t="s">
        <v>41</v>
      </c>
      <c r="Q1489" t="s">
        <v>39</v>
      </c>
      <c r="R1489" s="3">
        <v>45222</v>
      </c>
      <c r="S1489" t="s">
        <v>66</v>
      </c>
      <c r="T1489" s="3">
        <v>45219</v>
      </c>
      <c r="U1489" t="s">
        <v>41</v>
      </c>
    </row>
    <row r="1490" spans="1:21" x14ac:dyDescent="0.25">
      <c r="A1490" t="s">
        <v>5174</v>
      </c>
      <c r="B1490" t="s">
        <v>145</v>
      </c>
      <c r="C1490" s="3">
        <v>45108</v>
      </c>
      <c r="D1490" s="3">
        <v>45199</v>
      </c>
      <c r="E1490" t="s">
        <v>28</v>
      </c>
      <c r="F1490" t="s">
        <v>41</v>
      </c>
      <c r="G1490" t="s">
        <v>5175</v>
      </c>
      <c r="H1490" s="3">
        <v>45153</v>
      </c>
      <c r="I1490" t="s">
        <v>5176</v>
      </c>
      <c r="J1490" t="s">
        <v>34</v>
      </c>
      <c r="K1490" t="s">
        <v>375</v>
      </c>
      <c r="L1490" t="s">
        <v>5177</v>
      </c>
      <c r="M1490" s="3">
        <v>45160</v>
      </c>
      <c r="N1490" t="s">
        <v>46</v>
      </c>
      <c r="O1490" t="s">
        <v>39</v>
      </c>
      <c r="P1490" t="s">
        <v>41</v>
      </c>
      <c r="Q1490" t="s">
        <v>39</v>
      </c>
      <c r="R1490" s="3">
        <v>45222</v>
      </c>
      <c r="S1490" t="s">
        <v>66</v>
      </c>
      <c r="T1490" s="3">
        <v>45219</v>
      </c>
      <c r="U1490" t="s">
        <v>41</v>
      </c>
    </row>
    <row r="1491" spans="1:21" x14ac:dyDescent="0.25">
      <c r="A1491" t="s">
        <v>5178</v>
      </c>
      <c r="B1491" t="s">
        <v>145</v>
      </c>
      <c r="C1491" s="3">
        <v>45200</v>
      </c>
      <c r="D1491" s="3">
        <v>45291</v>
      </c>
      <c r="E1491" t="s">
        <v>28</v>
      </c>
      <c r="F1491" t="s">
        <v>41</v>
      </c>
      <c r="G1491" t="s">
        <v>5179</v>
      </c>
      <c r="H1491" s="3">
        <v>45230</v>
      </c>
      <c r="I1491" t="s">
        <v>5180</v>
      </c>
      <c r="J1491" t="s">
        <v>34</v>
      </c>
      <c r="K1491" t="s">
        <v>59</v>
      </c>
      <c r="L1491" t="s">
        <v>5181</v>
      </c>
      <c r="M1491" s="3">
        <v>45238</v>
      </c>
      <c r="N1491" t="s">
        <v>46</v>
      </c>
      <c r="O1491" t="s">
        <v>39</v>
      </c>
      <c r="P1491" t="s">
        <v>41</v>
      </c>
      <c r="Q1491" t="s">
        <v>39</v>
      </c>
      <c r="R1491" s="3">
        <v>45310</v>
      </c>
      <c r="S1491" t="s">
        <v>47</v>
      </c>
      <c r="T1491" s="3">
        <v>45308</v>
      </c>
      <c r="U1491" t="s">
        <v>41</v>
      </c>
    </row>
    <row r="1492" spans="1:21" x14ac:dyDescent="0.25">
      <c r="A1492" t="s">
        <v>5182</v>
      </c>
      <c r="B1492" t="s">
        <v>145</v>
      </c>
      <c r="C1492" s="3">
        <v>45200</v>
      </c>
      <c r="D1492" s="3">
        <v>45291</v>
      </c>
      <c r="E1492" t="s">
        <v>29</v>
      </c>
      <c r="F1492" t="s">
        <v>41</v>
      </c>
      <c r="G1492" t="s">
        <v>5183</v>
      </c>
      <c r="H1492" s="3">
        <v>45238</v>
      </c>
      <c r="I1492" t="s">
        <v>5184</v>
      </c>
      <c r="J1492" t="s">
        <v>34</v>
      </c>
      <c r="K1492" t="s">
        <v>5185</v>
      </c>
      <c r="L1492" t="s">
        <v>5186</v>
      </c>
      <c r="M1492" s="3">
        <v>45245</v>
      </c>
      <c r="N1492" t="s">
        <v>46</v>
      </c>
      <c r="O1492" t="s">
        <v>39</v>
      </c>
      <c r="P1492" t="s">
        <v>41</v>
      </c>
      <c r="Q1492" t="s">
        <v>39</v>
      </c>
      <c r="R1492" s="3">
        <v>45310</v>
      </c>
      <c r="S1492" t="s">
        <v>47</v>
      </c>
      <c r="T1492" s="3">
        <v>45308</v>
      </c>
      <c r="U1492" t="s">
        <v>41</v>
      </c>
    </row>
    <row r="1493" spans="1:21" x14ac:dyDescent="0.25">
      <c r="A1493" t="s">
        <v>5187</v>
      </c>
      <c r="B1493" t="s">
        <v>145</v>
      </c>
      <c r="C1493" s="3">
        <v>45200</v>
      </c>
      <c r="D1493" s="3">
        <v>45291</v>
      </c>
      <c r="E1493" t="s">
        <v>28</v>
      </c>
      <c r="F1493" t="s">
        <v>41</v>
      </c>
      <c r="G1493" t="s">
        <v>5188</v>
      </c>
      <c r="H1493" s="3">
        <v>45267</v>
      </c>
      <c r="I1493" t="s">
        <v>5189</v>
      </c>
      <c r="J1493" t="s">
        <v>34</v>
      </c>
      <c r="K1493" t="s">
        <v>279</v>
      </c>
      <c r="L1493" t="s">
        <v>5190</v>
      </c>
      <c r="M1493" s="3">
        <v>45275</v>
      </c>
      <c r="N1493" t="s">
        <v>46</v>
      </c>
      <c r="O1493" t="s">
        <v>39</v>
      </c>
      <c r="P1493" t="s">
        <v>41</v>
      </c>
      <c r="Q1493" t="s">
        <v>39</v>
      </c>
      <c r="R1493" s="3">
        <v>45310</v>
      </c>
      <c r="S1493" t="s">
        <v>47</v>
      </c>
      <c r="T1493" s="3">
        <v>45308</v>
      </c>
      <c r="U1493" t="s">
        <v>41</v>
      </c>
    </row>
    <row r="1494" spans="1:21" x14ac:dyDescent="0.25">
      <c r="A1494" t="s">
        <v>5191</v>
      </c>
      <c r="B1494" t="s">
        <v>145</v>
      </c>
      <c r="C1494" s="3">
        <v>45200</v>
      </c>
      <c r="D1494" s="3">
        <v>45291</v>
      </c>
      <c r="E1494" t="s">
        <v>28</v>
      </c>
      <c r="F1494" t="s">
        <v>41</v>
      </c>
      <c r="G1494" t="s">
        <v>5192</v>
      </c>
      <c r="H1494" s="3">
        <v>45201</v>
      </c>
      <c r="I1494" t="s">
        <v>5193</v>
      </c>
      <c r="J1494" t="s">
        <v>34</v>
      </c>
      <c r="K1494" t="s">
        <v>160</v>
      </c>
      <c r="L1494" t="s">
        <v>5194</v>
      </c>
      <c r="M1494" s="3">
        <v>45208</v>
      </c>
      <c r="N1494" t="s">
        <v>46</v>
      </c>
      <c r="O1494" t="s">
        <v>39</v>
      </c>
      <c r="P1494" t="s">
        <v>41</v>
      </c>
      <c r="Q1494" t="s">
        <v>38</v>
      </c>
      <c r="R1494" s="3">
        <v>45310</v>
      </c>
      <c r="S1494" t="s">
        <v>47</v>
      </c>
      <c r="T1494" s="3">
        <v>45308</v>
      </c>
      <c r="U1494" t="s">
        <v>41</v>
      </c>
    </row>
    <row r="1495" spans="1:21" x14ac:dyDescent="0.25">
      <c r="A1495" t="s">
        <v>5195</v>
      </c>
      <c r="B1495" t="s">
        <v>145</v>
      </c>
      <c r="C1495" s="3">
        <v>45200</v>
      </c>
      <c r="D1495" s="3">
        <v>45291</v>
      </c>
      <c r="E1495" t="s">
        <v>28</v>
      </c>
      <c r="F1495" t="s">
        <v>41</v>
      </c>
      <c r="G1495" t="s">
        <v>5196</v>
      </c>
      <c r="H1495" s="3">
        <v>45201</v>
      </c>
      <c r="I1495" t="s">
        <v>5197</v>
      </c>
      <c r="J1495" t="s">
        <v>34</v>
      </c>
      <c r="K1495" t="s">
        <v>65</v>
      </c>
      <c r="L1495" t="s">
        <v>5198</v>
      </c>
      <c r="M1495" s="3">
        <v>45208</v>
      </c>
      <c r="N1495" t="s">
        <v>46</v>
      </c>
      <c r="O1495" t="s">
        <v>39</v>
      </c>
      <c r="P1495" t="s">
        <v>41</v>
      </c>
      <c r="Q1495" t="s">
        <v>39</v>
      </c>
      <c r="R1495" s="3">
        <v>45310</v>
      </c>
      <c r="S1495" t="s">
        <v>47</v>
      </c>
      <c r="T1495" s="3">
        <v>45308</v>
      </c>
      <c r="U1495" t="s">
        <v>41</v>
      </c>
    </row>
    <row r="1496" spans="1:21" x14ac:dyDescent="0.25">
      <c r="A1496" t="s">
        <v>5199</v>
      </c>
      <c r="B1496" t="s">
        <v>145</v>
      </c>
      <c r="C1496" s="3">
        <v>45200</v>
      </c>
      <c r="D1496" s="3">
        <v>45291</v>
      </c>
      <c r="E1496" t="s">
        <v>28</v>
      </c>
      <c r="F1496" t="s">
        <v>41</v>
      </c>
      <c r="G1496" t="s">
        <v>5200</v>
      </c>
      <c r="H1496" s="3">
        <v>45277</v>
      </c>
      <c r="I1496" t="s">
        <v>5201</v>
      </c>
      <c r="J1496" t="s">
        <v>34</v>
      </c>
      <c r="K1496" t="s">
        <v>5202</v>
      </c>
      <c r="L1496" t="s">
        <v>5203</v>
      </c>
      <c r="M1496" s="3">
        <v>45302</v>
      </c>
      <c r="N1496" t="s">
        <v>46</v>
      </c>
      <c r="O1496" t="s">
        <v>39</v>
      </c>
      <c r="P1496" t="s">
        <v>41</v>
      </c>
      <c r="Q1496" t="s">
        <v>39</v>
      </c>
      <c r="R1496" s="3">
        <v>45310</v>
      </c>
      <c r="S1496" t="s">
        <v>47</v>
      </c>
      <c r="T1496" s="3">
        <v>45308</v>
      </c>
      <c r="U1496" t="s">
        <v>41</v>
      </c>
    </row>
    <row r="1497" spans="1:21" x14ac:dyDescent="0.25">
      <c r="A1497" t="s">
        <v>5204</v>
      </c>
      <c r="B1497" t="s">
        <v>145</v>
      </c>
      <c r="C1497" s="3">
        <v>45200</v>
      </c>
      <c r="D1497" s="3">
        <v>45291</v>
      </c>
      <c r="E1497" t="s">
        <v>28</v>
      </c>
      <c r="F1497" t="s">
        <v>41</v>
      </c>
      <c r="G1497" t="s">
        <v>5205</v>
      </c>
      <c r="H1497" s="3">
        <v>45202</v>
      </c>
      <c r="I1497" t="s">
        <v>5206</v>
      </c>
      <c r="J1497" t="s">
        <v>34</v>
      </c>
      <c r="K1497" t="s">
        <v>1025</v>
      </c>
      <c r="L1497" t="s">
        <v>5207</v>
      </c>
      <c r="M1497" s="3">
        <v>45209</v>
      </c>
      <c r="N1497" t="s">
        <v>46</v>
      </c>
      <c r="O1497" t="s">
        <v>39</v>
      </c>
      <c r="P1497" t="s">
        <v>41</v>
      </c>
      <c r="Q1497" t="s">
        <v>39</v>
      </c>
      <c r="R1497" s="3">
        <v>45310</v>
      </c>
      <c r="S1497" t="s">
        <v>47</v>
      </c>
      <c r="T1497" s="3">
        <v>45308</v>
      </c>
      <c r="U1497" t="s">
        <v>41</v>
      </c>
    </row>
    <row r="1498" spans="1:21" x14ac:dyDescent="0.25">
      <c r="A1498" t="s">
        <v>5208</v>
      </c>
      <c r="B1498" t="s">
        <v>145</v>
      </c>
      <c r="C1498" s="3">
        <v>45200</v>
      </c>
      <c r="D1498" s="3">
        <v>45291</v>
      </c>
      <c r="E1498" t="s">
        <v>28</v>
      </c>
      <c r="F1498" t="s">
        <v>41</v>
      </c>
      <c r="G1498" t="s">
        <v>5209</v>
      </c>
      <c r="H1498" s="3">
        <v>45221</v>
      </c>
      <c r="I1498" t="s">
        <v>5210</v>
      </c>
      <c r="J1498" t="s">
        <v>34</v>
      </c>
      <c r="K1498" t="s">
        <v>5211</v>
      </c>
      <c r="L1498" t="s">
        <v>5212</v>
      </c>
      <c r="M1498" s="3">
        <v>45229</v>
      </c>
      <c r="N1498" t="s">
        <v>46</v>
      </c>
      <c r="O1498" t="s">
        <v>39</v>
      </c>
      <c r="P1498" t="s">
        <v>41</v>
      </c>
      <c r="Q1498" t="s">
        <v>39</v>
      </c>
      <c r="R1498" s="3">
        <v>45310</v>
      </c>
      <c r="S1498" t="s">
        <v>47</v>
      </c>
      <c r="T1498" s="3">
        <v>45308</v>
      </c>
      <c r="U1498" t="s">
        <v>41</v>
      </c>
    </row>
    <row r="1499" spans="1:21" x14ac:dyDescent="0.25">
      <c r="A1499" t="s">
        <v>5213</v>
      </c>
      <c r="B1499" t="s">
        <v>164</v>
      </c>
      <c r="C1499" s="3">
        <v>45292</v>
      </c>
      <c r="D1499" s="3">
        <v>45382</v>
      </c>
      <c r="E1499" t="s">
        <v>28</v>
      </c>
      <c r="F1499" t="s">
        <v>41</v>
      </c>
      <c r="G1499" t="s">
        <v>5214</v>
      </c>
      <c r="H1499" s="3">
        <v>45335</v>
      </c>
      <c r="I1499" t="s">
        <v>5215</v>
      </c>
      <c r="J1499" t="s">
        <v>34</v>
      </c>
      <c r="K1499" t="s">
        <v>110</v>
      </c>
      <c r="L1499" t="s">
        <v>5216</v>
      </c>
      <c r="M1499" s="3">
        <v>45342</v>
      </c>
      <c r="N1499" t="s">
        <v>46</v>
      </c>
      <c r="O1499" t="s">
        <v>41</v>
      </c>
      <c r="P1499" t="s">
        <v>41</v>
      </c>
      <c r="Q1499" t="s">
        <v>39</v>
      </c>
      <c r="R1499" s="3">
        <v>45399</v>
      </c>
      <c r="S1499" t="s">
        <v>166</v>
      </c>
      <c r="T1499" s="3">
        <v>45399</v>
      </c>
      <c r="U1499" t="s">
        <v>41</v>
      </c>
    </row>
    <row r="1500" spans="1:21" x14ac:dyDescent="0.25">
      <c r="A1500" t="s">
        <v>5217</v>
      </c>
      <c r="B1500" t="s">
        <v>164</v>
      </c>
      <c r="C1500" s="3">
        <v>45292</v>
      </c>
      <c r="D1500" s="3">
        <v>45382</v>
      </c>
      <c r="E1500" t="s">
        <v>28</v>
      </c>
      <c r="F1500" t="s">
        <v>41</v>
      </c>
      <c r="G1500" t="s">
        <v>5218</v>
      </c>
      <c r="H1500" s="3">
        <v>45335</v>
      </c>
      <c r="I1500" t="s">
        <v>5219</v>
      </c>
      <c r="J1500" t="s">
        <v>34</v>
      </c>
      <c r="K1500" t="s">
        <v>71</v>
      </c>
      <c r="L1500" t="s">
        <v>5220</v>
      </c>
      <c r="M1500" s="3">
        <v>45342</v>
      </c>
      <c r="N1500" t="s">
        <v>46</v>
      </c>
      <c r="O1500" t="s">
        <v>41</v>
      </c>
      <c r="P1500" t="s">
        <v>41</v>
      </c>
      <c r="Q1500" t="s">
        <v>39</v>
      </c>
      <c r="R1500" s="3">
        <v>45399</v>
      </c>
      <c r="S1500" t="s">
        <v>166</v>
      </c>
      <c r="T1500" s="3">
        <v>45399</v>
      </c>
      <c r="U1500" t="s">
        <v>41</v>
      </c>
    </row>
    <row r="1501" spans="1:21" x14ac:dyDescent="0.25">
      <c r="A1501" t="s">
        <v>5221</v>
      </c>
      <c r="B1501" t="s">
        <v>164</v>
      </c>
      <c r="C1501" s="3">
        <v>45292</v>
      </c>
      <c r="D1501" s="3">
        <v>45382</v>
      </c>
      <c r="E1501" t="s">
        <v>28</v>
      </c>
      <c r="F1501" t="s">
        <v>41</v>
      </c>
      <c r="G1501" t="s">
        <v>5222</v>
      </c>
      <c r="H1501" s="3">
        <v>45304</v>
      </c>
      <c r="I1501" t="s">
        <v>5223</v>
      </c>
      <c r="J1501" t="s">
        <v>34</v>
      </c>
      <c r="K1501" t="s">
        <v>69</v>
      </c>
      <c r="L1501" t="s">
        <v>5224</v>
      </c>
      <c r="M1501" s="3">
        <v>45313</v>
      </c>
      <c r="N1501" t="s">
        <v>46</v>
      </c>
      <c r="O1501" t="s">
        <v>41</v>
      </c>
      <c r="P1501" t="s">
        <v>41</v>
      </c>
      <c r="Q1501" t="s">
        <v>39</v>
      </c>
      <c r="R1501" s="3">
        <v>45399</v>
      </c>
      <c r="S1501" t="s">
        <v>166</v>
      </c>
      <c r="T1501" s="3">
        <v>45399</v>
      </c>
      <c r="U1501" t="s">
        <v>41</v>
      </c>
    </row>
    <row r="1502" spans="1:21" x14ac:dyDescent="0.25">
      <c r="A1502" t="s">
        <v>5225</v>
      </c>
      <c r="B1502" t="s">
        <v>164</v>
      </c>
      <c r="C1502" s="3">
        <v>45292</v>
      </c>
      <c r="D1502" s="3">
        <v>45382</v>
      </c>
      <c r="E1502" t="s">
        <v>28</v>
      </c>
      <c r="F1502" t="s">
        <v>41</v>
      </c>
      <c r="G1502" t="s">
        <v>5226</v>
      </c>
      <c r="H1502" s="3">
        <v>45354</v>
      </c>
      <c r="I1502" t="s">
        <v>5227</v>
      </c>
      <c r="J1502" t="s">
        <v>34</v>
      </c>
      <c r="K1502" t="s">
        <v>5228</v>
      </c>
      <c r="L1502" t="s">
        <v>5229</v>
      </c>
      <c r="M1502" s="3">
        <v>45362</v>
      </c>
      <c r="N1502" t="s">
        <v>46</v>
      </c>
      <c r="O1502" t="s">
        <v>41</v>
      </c>
      <c r="P1502" t="s">
        <v>41</v>
      </c>
      <c r="Q1502" t="s">
        <v>39</v>
      </c>
      <c r="R1502" s="3">
        <v>45399</v>
      </c>
      <c r="S1502" t="s">
        <v>166</v>
      </c>
      <c r="T1502" s="3">
        <v>45399</v>
      </c>
      <c r="U1502" t="s">
        <v>41</v>
      </c>
    </row>
    <row r="1503" spans="1:21" x14ac:dyDescent="0.25">
      <c r="A1503" t="s">
        <v>5230</v>
      </c>
      <c r="B1503" t="s">
        <v>164</v>
      </c>
      <c r="C1503" s="3">
        <v>45292</v>
      </c>
      <c r="D1503" s="3">
        <v>45382</v>
      </c>
      <c r="E1503" t="s">
        <v>28</v>
      </c>
      <c r="F1503" t="s">
        <v>41</v>
      </c>
      <c r="G1503" t="s">
        <v>5231</v>
      </c>
      <c r="H1503" s="3">
        <v>45354</v>
      </c>
      <c r="I1503" t="s">
        <v>5232</v>
      </c>
      <c r="J1503" t="s">
        <v>34</v>
      </c>
      <c r="K1503" t="s">
        <v>67</v>
      </c>
      <c r="L1503" t="s">
        <v>5233</v>
      </c>
      <c r="M1503" s="3">
        <v>45362</v>
      </c>
      <c r="N1503" t="s">
        <v>46</v>
      </c>
      <c r="O1503" t="s">
        <v>41</v>
      </c>
      <c r="P1503" t="s">
        <v>41</v>
      </c>
      <c r="Q1503" t="s">
        <v>39</v>
      </c>
      <c r="R1503" s="3">
        <v>45399</v>
      </c>
      <c r="S1503" t="s">
        <v>166</v>
      </c>
      <c r="T1503" s="3">
        <v>45399</v>
      </c>
      <c r="U1503" t="s">
        <v>41</v>
      </c>
    </row>
    <row r="1504" spans="1:21" x14ac:dyDescent="0.25">
      <c r="A1504" t="s">
        <v>5234</v>
      </c>
      <c r="B1504" t="s">
        <v>164</v>
      </c>
      <c r="C1504" s="3">
        <v>45292</v>
      </c>
      <c r="D1504" s="3">
        <v>45382</v>
      </c>
      <c r="E1504" t="s">
        <v>28</v>
      </c>
      <c r="F1504" t="s">
        <v>41</v>
      </c>
      <c r="G1504" t="s">
        <v>5235</v>
      </c>
      <c r="H1504" s="3">
        <v>45370</v>
      </c>
      <c r="I1504" t="s">
        <v>5236</v>
      </c>
      <c r="J1504" t="s">
        <v>34</v>
      </c>
      <c r="K1504" t="s">
        <v>63</v>
      </c>
      <c r="L1504" t="s">
        <v>5237</v>
      </c>
      <c r="M1504" s="3">
        <v>45384</v>
      </c>
      <c r="N1504" t="s">
        <v>46</v>
      </c>
      <c r="O1504" t="s">
        <v>41</v>
      </c>
      <c r="P1504" t="s">
        <v>41</v>
      </c>
      <c r="Q1504" t="s">
        <v>39</v>
      </c>
      <c r="R1504" s="3">
        <v>45399</v>
      </c>
      <c r="S1504" t="s">
        <v>166</v>
      </c>
      <c r="T1504" s="3">
        <v>45399</v>
      </c>
      <c r="U1504" t="s">
        <v>41</v>
      </c>
    </row>
    <row r="1505" spans="1:21" x14ac:dyDescent="0.25">
      <c r="A1505" t="s">
        <v>5238</v>
      </c>
      <c r="B1505" t="s">
        <v>164</v>
      </c>
      <c r="C1505" s="3">
        <v>45292</v>
      </c>
      <c r="D1505" s="3">
        <v>45382</v>
      </c>
      <c r="E1505" t="s">
        <v>28</v>
      </c>
      <c r="F1505" t="s">
        <v>41</v>
      </c>
      <c r="G1505" t="s">
        <v>5239</v>
      </c>
      <c r="H1505" s="3">
        <v>45372</v>
      </c>
      <c r="I1505" t="s">
        <v>5240</v>
      </c>
      <c r="J1505" t="s">
        <v>34</v>
      </c>
      <c r="K1505" t="s">
        <v>63</v>
      </c>
      <c r="L1505" t="s">
        <v>5241</v>
      </c>
      <c r="M1505" s="3">
        <v>45386</v>
      </c>
      <c r="N1505" t="s">
        <v>46</v>
      </c>
      <c r="O1505" t="s">
        <v>41</v>
      </c>
      <c r="P1505" t="s">
        <v>41</v>
      </c>
      <c r="Q1505" t="s">
        <v>39</v>
      </c>
      <c r="R1505" s="3">
        <v>45399</v>
      </c>
      <c r="S1505" t="s">
        <v>166</v>
      </c>
      <c r="T1505" s="3">
        <v>45399</v>
      </c>
      <c r="U1505" t="s">
        <v>41</v>
      </c>
    </row>
    <row r="1506" spans="1:21" x14ac:dyDescent="0.25">
      <c r="A1506" t="s">
        <v>5242</v>
      </c>
      <c r="B1506" t="s">
        <v>164</v>
      </c>
      <c r="C1506" s="3">
        <v>45383</v>
      </c>
      <c r="D1506" s="3">
        <v>45473</v>
      </c>
      <c r="E1506" t="s">
        <v>28</v>
      </c>
      <c r="F1506" t="s">
        <v>41</v>
      </c>
      <c r="G1506" t="s">
        <v>5243</v>
      </c>
      <c r="H1506" s="3">
        <v>45384</v>
      </c>
      <c r="I1506" t="s">
        <v>5244</v>
      </c>
      <c r="J1506" t="s">
        <v>34</v>
      </c>
      <c r="K1506" t="s">
        <v>5245</v>
      </c>
      <c r="L1506" t="s">
        <v>5246</v>
      </c>
      <c r="M1506" s="3">
        <v>45391</v>
      </c>
      <c r="N1506" t="s">
        <v>46</v>
      </c>
      <c r="O1506" t="s">
        <v>41</v>
      </c>
      <c r="P1506" t="s">
        <v>41</v>
      </c>
      <c r="Q1506" t="s">
        <v>38</v>
      </c>
      <c r="R1506" s="3">
        <v>45510</v>
      </c>
      <c r="S1506" t="s">
        <v>166</v>
      </c>
      <c r="T1506" s="3">
        <v>45510</v>
      </c>
      <c r="U1506" t="s">
        <v>41</v>
      </c>
    </row>
    <row r="1507" spans="1:21" x14ac:dyDescent="0.25">
      <c r="A1507" t="s">
        <v>5247</v>
      </c>
      <c r="B1507" t="s">
        <v>164</v>
      </c>
      <c r="C1507" s="3">
        <v>45383</v>
      </c>
      <c r="D1507" s="3">
        <v>45473</v>
      </c>
      <c r="E1507" t="s">
        <v>28</v>
      </c>
      <c r="F1507" t="s">
        <v>41</v>
      </c>
      <c r="G1507" t="s">
        <v>5248</v>
      </c>
      <c r="H1507" s="3">
        <v>45435</v>
      </c>
      <c r="I1507" t="s">
        <v>5249</v>
      </c>
      <c r="J1507" t="s">
        <v>34</v>
      </c>
      <c r="K1507" t="s">
        <v>110</v>
      </c>
      <c r="L1507" t="s">
        <v>5250</v>
      </c>
      <c r="M1507" s="3">
        <v>45443</v>
      </c>
      <c r="N1507" t="s">
        <v>46</v>
      </c>
      <c r="O1507" t="s">
        <v>41</v>
      </c>
      <c r="P1507" t="s">
        <v>41</v>
      </c>
      <c r="Q1507" t="s">
        <v>39</v>
      </c>
      <c r="R1507" s="3">
        <v>45510</v>
      </c>
      <c r="S1507" t="s">
        <v>166</v>
      </c>
      <c r="T1507" s="3">
        <v>45510</v>
      </c>
      <c r="U1507" t="s">
        <v>41</v>
      </c>
    </row>
    <row r="1508" spans="1:21" x14ac:dyDescent="0.25">
      <c r="A1508" t="s">
        <v>5251</v>
      </c>
      <c r="B1508" t="s">
        <v>164</v>
      </c>
      <c r="C1508" s="3">
        <v>45383</v>
      </c>
      <c r="D1508" s="3">
        <v>45473</v>
      </c>
      <c r="E1508" t="s">
        <v>28</v>
      </c>
      <c r="F1508" t="s">
        <v>41</v>
      </c>
      <c r="G1508" t="s">
        <v>5252</v>
      </c>
      <c r="H1508" s="3">
        <v>45442</v>
      </c>
      <c r="I1508" t="s">
        <v>5253</v>
      </c>
      <c r="J1508" t="s">
        <v>34</v>
      </c>
      <c r="K1508" t="s">
        <v>5254</v>
      </c>
      <c r="L1508" t="s">
        <v>5255</v>
      </c>
      <c r="M1508" s="3">
        <v>45447</v>
      </c>
      <c r="N1508" t="s">
        <v>46</v>
      </c>
      <c r="O1508" t="s">
        <v>41</v>
      </c>
      <c r="P1508" t="s">
        <v>41</v>
      </c>
      <c r="Q1508" t="s">
        <v>39</v>
      </c>
      <c r="R1508" s="3">
        <v>45510</v>
      </c>
      <c r="S1508" t="s">
        <v>166</v>
      </c>
      <c r="T1508" s="3">
        <v>45510</v>
      </c>
      <c r="U1508" t="s">
        <v>41</v>
      </c>
    </row>
    <row r="1509" spans="1:21" x14ac:dyDescent="0.25">
      <c r="A1509" t="s">
        <v>5256</v>
      </c>
      <c r="B1509" t="s">
        <v>164</v>
      </c>
      <c r="C1509" s="3">
        <v>45383</v>
      </c>
      <c r="D1509" s="3">
        <v>45473</v>
      </c>
      <c r="E1509" t="s">
        <v>28</v>
      </c>
      <c r="F1509" t="s">
        <v>41</v>
      </c>
      <c r="G1509" t="s">
        <v>5257</v>
      </c>
      <c r="H1509" s="3">
        <v>45446</v>
      </c>
      <c r="I1509" t="s">
        <v>5258</v>
      </c>
      <c r="J1509" t="s">
        <v>41</v>
      </c>
      <c r="K1509" t="s">
        <v>1201</v>
      </c>
      <c r="L1509" t="s">
        <v>5259</v>
      </c>
      <c r="M1509" s="3">
        <v>45453</v>
      </c>
      <c r="N1509" t="s">
        <v>46</v>
      </c>
      <c r="O1509" t="s">
        <v>41</v>
      </c>
      <c r="P1509" t="s">
        <v>41</v>
      </c>
      <c r="Q1509" t="s">
        <v>39</v>
      </c>
      <c r="R1509" s="3">
        <v>45510</v>
      </c>
      <c r="S1509" t="s">
        <v>166</v>
      </c>
      <c r="T1509" s="3">
        <v>45510</v>
      </c>
      <c r="U1509" t="s">
        <v>41</v>
      </c>
    </row>
    <row r="1510" spans="1:21" x14ac:dyDescent="0.25">
      <c r="A1510" t="s">
        <v>5260</v>
      </c>
      <c r="B1510" t="s">
        <v>164</v>
      </c>
      <c r="C1510" s="3">
        <v>45383</v>
      </c>
      <c r="D1510" s="3">
        <v>45473</v>
      </c>
      <c r="E1510" t="s">
        <v>28</v>
      </c>
      <c r="F1510" t="s">
        <v>41</v>
      </c>
      <c r="G1510" t="s">
        <v>5261</v>
      </c>
      <c r="H1510" s="3">
        <v>45446</v>
      </c>
      <c r="I1510" t="s">
        <v>5262</v>
      </c>
      <c r="J1510" t="s">
        <v>34</v>
      </c>
      <c r="K1510" t="s">
        <v>77</v>
      </c>
      <c r="L1510" t="s">
        <v>5263</v>
      </c>
      <c r="M1510" s="3">
        <v>45449</v>
      </c>
      <c r="N1510" t="s">
        <v>46</v>
      </c>
      <c r="O1510" t="s">
        <v>41</v>
      </c>
      <c r="P1510" t="s">
        <v>41</v>
      </c>
      <c r="Q1510" t="s">
        <v>39</v>
      </c>
      <c r="R1510" s="3">
        <v>45510</v>
      </c>
      <c r="S1510" t="s">
        <v>166</v>
      </c>
      <c r="T1510" s="3">
        <v>45510</v>
      </c>
      <c r="U1510" t="s">
        <v>41</v>
      </c>
    </row>
    <row r="1511" spans="1:21" x14ac:dyDescent="0.25">
      <c r="A1511" t="s">
        <v>5264</v>
      </c>
      <c r="B1511" t="s">
        <v>164</v>
      </c>
      <c r="C1511" s="3">
        <v>45383</v>
      </c>
      <c r="D1511" s="3">
        <v>45473</v>
      </c>
      <c r="E1511" t="s">
        <v>28</v>
      </c>
      <c r="F1511" t="s">
        <v>41</v>
      </c>
      <c r="G1511" t="s">
        <v>5265</v>
      </c>
      <c r="H1511" s="3">
        <v>45448</v>
      </c>
      <c r="I1511" t="s">
        <v>5266</v>
      </c>
      <c r="J1511" t="s">
        <v>34</v>
      </c>
      <c r="K1511" t="s">
        <v>110</v>
      </c>
      <c r="L1511" t="s">
        <v>5267</v>
      </c>
      <c r="M1511" s="3">
        <v>45454</v>
      </c>
      <c r="N1511" t="s">
        <v>46</v>
      </c>
      <c r="O1511" t="s">
        <v>41</v>
      </c>
      <c r="P1511" t="s">
        <v>41</v>
      </c>
      <c r="Q1511" t="s">
        <v>39</v>
      </c>
      <c r="R1511" s="3">
        <v>45510</v>
      </c>
      <c r="S1511" t="s">
        <v>166</v>
      </c>
      <c r="T1511" s="3">
        <v>45510</v>
      </c>
      <c r="U1511" t="s">
        <v>41</v>
      </c>
    </row>
    <row r="1512" spans="1:21" x14ac:dyDescent="0.25">
      <c r="A1512" t="s">
        <v>5268</v>
      </c>
      <c r="B1512" t="s">
        <v>164</v>
      </c>
      <c r="C1512" s="3">
        <v>45383</v>
      </c>
      <c r="D1512" s="3">
        <v>45473</v>
      </c>
      <c r="E1512" t="s">
        <v>28</v>
      </c>
      <c r="F1512" t="s">
        <v>41</v>
      </c>
      <c r="G1512" t="s">
        <v>5269</v>
      </c>
      <c r="H1512" s="3">
        <v>45397</v>
      </c>
      <c r="I1512" t="s">
        <v>5270</v>
      </c>
      <c r="J1512" t="s">
        <v>34</v>
      </c>
      <c r="K1512" t="s">
        <v>82</v>
      </c>
      <c r="L1512" t="s">
        <v>5271</v>
      </c>
      <c r="M1512" s="3">
        <v>45404</v>
      </c>
      <c r="N1512" t="s">
        <v>46</v>
      </c>
      <c r="O1512" t="s">
        <v>41</v>
      </c>
      <c r="P1512" t="s">
        <v>41</v>
      </c>
      <c r="Q1512" t="s">
        <v>39</v>
      </c>
      <c r="R1512" s="3">
        <v>45510</v>
      </c>
      <c r="S1512" t="s">
        <v>166</v>
      </c>
      <c r="T1512" s="3">
        <v>45510</v>
      </c>
      <c r="U1512" t="s">
        <v>41</v>
      </c>
    </row>
    <row r="1513" spans="1:21" x14ac:dyDescent="0.25">
      <c r="A1513" t="s">
        <v>5272</v>
      </c>
      <c r="B1513" t="s">
        <v>164</v>
      </c>
      <c r="C1513" s="3">
        <v>45383</v>
      </c>
      <c r="D1513" s="3">
        <v>45473</v>
      </c>
      <c r="E1513" t="s">
        <v>28</v>
      </c>
      <c r="F1513" t="s">
        <v>41</v>
      </c>
      <c r="G1513" t="s">
        <v>5273</v>
      </c>
      <c r="H1513" s="3">
        <v>45399</v>
      </c>
      <c r="I1513" t="s">
        <v>5274</v>
      </c>
      <c r="J1513" t="s">
        <v>34</v>
      </c>
      <c r="K1513" t="s">
        <v>77</v>
      </c>
      <c r="L1513" t="s">
        <v>5275</v>
      </c>
      <c r="M1513" s="3">
        <v>45406</v>
      </c>
      <c r="N1513" t="s">
        <v>46</v>
      </c>
      <c r="O1513" t="s">
        <v>41</v>
      </c>
      <c r="P1513" t="s">
        <v>41</v>
      </c>
      <c r="Q1513" t="s">
        <v>39</v>
      </c>
      <c r="R1513" s="3">
        <v>45510</v>
      </c>
      <c r="S1513" t="s">
        <v>166</v>
      </c>
      <c r="T1513" s="3">
        <v>45510</v>
      </c>
      <c r="U1513" t="s">
        <v>41</v>
      </c>
    </row>
    <row r="1514" spans="1:21" x14ac:dyDescent="0.25">
      <c r="A1514" t="s">
        <v>5276</v>
      </c>
      <c r="B1514" t="s">
        <v>164</v>
      </c>
      <c r="C1514" s="3">
        <v>45383</v>
      </c>
      <c r="D1514" s="3">
        <v>45473</v>
      </c>
      <c r="E1514" t="s">
        <v>28</v>
      </c>
      <c r="F1514" t="s">
        <v>41</v>
      </c>
      <c r="G1514" t="s">
        <v>5277</v>
      </c>
      <c r="H1514" s="3">
        <v>45460</v>
      </c>
      <c r="I1514" t="s">
        <v>5278</v>
      </c>
      <c r="J1514" t="s">
        <v>34</v>
      </c>
      <c r="K1514" t="s">
        <v>5279</v>
      </c>
      <c r="L1514" t="s">
        <v>5280</v>
      </c>
      <c r="M1514" s="3">
        <v>45467</v>
      </c>
      <c r="N1514" t="s">
        <v>46</v>
      </c>
      <c r="O1514" t="s">
        <v>41</v>
      </c>
      <c r="P1514" t="s">
        <v>41</v>
      </c>
      <c r="Q1514" t="s">
        <v>38</v>
      </c>
      <c r="R1514" s="3">
        <v>45510</v>
      </c>
      <c r="S1514" t="s">
        <v>166</v>
      </c>
      <c r="T1514" s="3">
        <v>45510</v>
      </c>
      <c r="U1514" t="s">
        <v>41</v>
      </c>
    </row>
    <row r="1515" spans="1:21" x14ac:dyDescent="0.25">
      <c r="A1515" t="s">
        <v>5281</v>
      </c>
      <c r="B1515" t="s">
        <v>164</v>
      </c>
      <c r="C1515" s="3">
        <v>45383</v>
      </c>
      <c r="D1515" s="3">
        <v>45473</v>
      </c>
      <c r="E1515" t="s">
        <v>28</v>
      </c>
      <c r="F1515" t="s">
        <v>41</v>
      </c>
      <c r="G1515" t="s">
        <v>5282</v>
      </c>
      <c r="H1515" s="3">
        <v>45399</v>
      </c>
      <c r="I1515" t="s">
        <v>5283</v>
      </c>
      <c r="J1515" t="s">
        <v>34</v>
      </c>
      <c r="K1515" t="s">
        <v>5284</v>
      </c>
      <c r="L1515" t="s">
        <v>5285</v>
      </c>
      <c r="M1515" s="3">
        <v>45406</v>
      </c>
      <c r="N1515" t="s">
        <v>46</v>
      </c>
      <c r="O1515" t="s">
        <v>41</v>
      </c>
      <c r="P1515" t="s">
        <v>41</v>
      </c>
      <c r="Q1515" t="s">
        <v>39</v>
      </c>
      <c r="R1515" s="3">
        <v>45510</v>
      </c>
      <c r="S1515" t="s">
        <v>166</v>
      </c>
      <c r="T1515" s="3">
        <v>45510</v>
      </c>
      <c r="U1515" t="s">
        <v>41</v>
      </c>
    </row>
    <row r="1516" spans="1:21" x14ac:dyDescent="0.25">
      <c r="A1516" t="s">
        <v>5286</v>
      </c>
      <c r="B1516" t="s">
        <v>164</v>
      </c>
      <c r="C1516" s="3">
        <v>45383</v>
      </c>
      <c r="D1516" s="3">
        <v>45473</v>
      </c>
      <c r="E1516" t="s">
        <v>28</v>
      </c>
      <c r="F1516" t="s">
        <v>41</v>
      </c>
      <c r="G1516" t="s">
        <v>5287</v>
      </c>
      <c r="H1516" s="3">
        <v>45399</v>
      </c>
      <c r="I1516" t="s">
        <v>5288</v>
      </c>
      <c r="J1516" t="s">
        <v>34</v>
      </c>
      <c r="K1516" t="s">
        <v>163</v>
      </c>
      <c r="L1516" t="s">
        <v>5289</v>
      </c>
      <c r="M1516" s="3">
        <v>45406</v>
      </c>
      <c r="N1516" t="s">
        <v>46</v>
      </c>
      <c r="O1516" t="s">
        <v>41</v>
      </c>
      <c r="P1516" t="s">
        <v>41</v>
      </c>
      <c r="Q1516" t="s">
        <v>39</v>
      </c>
      <c r="R1516" s="3">
        <v>45510</v>
      </c>
      <c r="S1516" t="s">
        <v>166</v>
      </c>
      <c r="T1516" s="3">
        <v>45510</v>
      </c>
      <c r="U1516" t="s">
        <v>41</v>
      </c>
    </row>
    <row r="1517" spans="1:21" x14ac:dyDescent="0.25">
      <c r="A1517" t="s">
        <v>5290</v>
      </c>
      <c r="B1517" t="s">
        <v>164</v>
      </c>
      <c r="C1517" s="3">
        <v>45383</v>
      </c>
      <c r="D1517" s="3">
        <v>45473</v>
      </c>
      <c r="E1517" t="s">
        <v>28</v>
      </c>
      <c r="F1517" t="s">
        <v>41</v>
      </c>
      <c r="G1517" t="s">
        <v>5291</v>
      </c>
      <c r="H1517" s="3">
        <v>45464</v>
      </c>
      <c r="I1517" t="s">
        <v>5292</v>
      </c>
      <c r="J1517" t="s">
        <v>34</v>
      </c>
      <c r="K1517" t="s">
        <v>5293</v>
      </c>
      <c r="L1517" t="s">
        <v>5294</v>
      </c>
      <c r="M1517" s="3">
        <v>45471</v>
      </c>
      <c r="N1517" t="s">
        <v>46</v>
      </c>
      <c r="O1517" t="s">
        <v>41</v>
      </c>
      <c r="P1517" t="s">
        <v>41</v>
      </c>
      <c r="Q1517" t="s">
        <v>39</v>
      </c>
      <c r="R1517" s="3">
        <v>45510</v>
      </c>
      <c r="S1517" t="s">
        <v>166</v>
      </c>
      <c r="T1517" s="3">
        <v>45510</v>
      </c>
      <c r="U1517" t="s">
        <v>41</v>
      </c>
    </row>
    <row r="1518" spans="1:21" x14ac:dyDescent="0.25">
      <c r="A1518" t="s">
        <v>5295</v>
      </c>
      <c r="B1518" t="s">
        <v>164</v>
      </c>
      <c r="C1518" s="3">
        <v>45383</v>
      </c>
      <c r="D1518" s="3">
        <v>45473</v>
      </c>
      <c r="E1518" t="s">
        <v>28</v>
      </c>
      <c r="F1518" t="s">
        <v>41</v>
      </c>
      <c r="G1518" t="s">
        <v>5296</v>
      </c>
      <c r="H1518" s="3">
        <v>45400</v>
      </c>
      <c r="I1518" t="s">
        <v>5297</v>
      </c>
      <c r="J1518" t="s">
        <v>34</v>
      </c>
      <c r="K1518" t="s">
        <v>5298</v>
      </c>
      <c r="L1518" t="s">
        <v>5299</v>
      </c>
      <c r="M1518" s="3">
        <v>45407</v>
      </c>
      <c r="N1518" t="s">
        <v>46</v>
      </c>
      <c r="O1518" t="s">
        <v>41</v>
      </c>
      <c r="P1518" t="s">
        <v>41</v>
      </c>
      <c r="Q1518" t="s">
        <v>39</v>
      </c>
      <c r="R1518" s="3">
        <v>45510</v>
      </c>
      <c r="S1518" t="s">
        <v>166</v>
      </c>
      <c r="T1518" s="3">
        <v>45510</v>
      </c>
      <c r="U1518" t="s">
        <v>41</v>
      </c>
    </row>
    <row r="1519" spans="1:21" x14ac:dyDescent="0.25">
      <c r="A1519" t="s">
        <v>5300</v>
      </c>
      <c r="B1519" t="s">
        <v>164</v>
      </c>
      <c r="C1519" s="3">
        <v>45383</v>
      </c>
      <c r="D1519" s="3">
        <v>45473</v>
      </c>
      <c r="E1519" t="s">
        <v>28</v>
      </c>
      <c r="F1519" t="s">
        <v>41</v>
      </c>
      <c r="G1519" t="s">
        <v>5301</v>
      </c>
      <c r="H1519" s="3">
        <v>45470</v>
      </c>
      <c r="I1519" t="s">
        <v>5302</v>
      </c>
      <c r="J1519" t="s">
        <v>34</v>
      </c>
      <c r="K1519" t="s">
        <v>5303</v>
      </c>
      <c r="L1519" t="s">
        <v>5304</v>
      </c>
      <c r="M1519" s="3">
        <v>45476</v>
      </c>
      <c r="N1519" t="s">
        <v>46</v>
      </c>
      <c r="O1519" t="s">
        <v>41</v>
      </c>
      <c r="P1519" t="s">
        <v>41</v>
      </c>
      <c r="Q1519" t="s">
        <v>39</v>
      </c>
      <c r="R1519" s="3">
        <v>45510</v>
      </c>
      <c r="S1519" t="s">
        <v>41</v>
      </c>
      <c r="T1519" s="3">
        <v>45510</v>
      </c>
      <c r="U1519" t="s">
        <v>41</v>
      </c>
    </row>
    <row r="1520" spans="1:21" x14ac:dyDescent="0.25">
      <c r="A1520" t="s">
        <v>5305</v>
      </c>
      <c r="B1520" t="s">
        <v>164</v>
      </c>
      <c r="C1520" s="3">
        <v>45383</v>
      </c>
      <c r="D1520" s="3">
        <v>45473</v>
      </c>
      <c r="E1520" t="s">
        <v>28</v>
      </c>
      <c r="F1520" t="s">
        <v>41</v>
      </c>
      <c r="G1520" t="s">
        <v>5306</v>
      </c>
      <c r="H1520" s="3">
        <v>45415</v>
      </c>
      <c r="I1520" t="s">
        <v>5307</v>
      </c>
      <c r="J1520" t="s">
        <v>34</v>
      </c>
      <c r="K1520" t="s">
        <v>5308</v>
      </c>
      <c r="L1520" t="s">
        <v>5309</v>
      </c>
      <c r="M1520" s="3">
        <v>45425</v>
      </c>
      <c r="N1520" t="s">
        <v>46</v>
      </c>
      <c r="O1520" t="s">
        <v>41</v>
      </c>
      <c r="P1520" t="s">
        <v>41</v>
      </c>
      <c r="Q1520" t="s">
        <v>39</v>
      </c>
      <c r="R1520" s="3">
        <v>45510</v>
      </c>
      <c r="S1520" t="s">
        <v>166</v>
      </c>
      <c r="T1520" s="3">
        <v>45510</v>
      </c>
      <c r="U1520" t="s">
        <v>41</v>
      </c>
    </row>
    <row r="1521" spans="1:21" x14ac:dyDescent="0.25">
      <c r="A1521" t="s">
        <v>5310</v>
      </c>
      <c r="B1521" t="s">
        <v>164</v>
      </c>
      <c r="C1521" s="3">
        <v>45383</v>
      </c>
      <c r="D1521" s="3">
        <v>45473</v>
      </c>
      <c r="E1521" t="s">
        <v>28</v>
      </c>
      <c r="F1521" t="s">
        <v>41</v>
      </c>
      <c r="G1521" t="s">
        <v>5311</v>
      </c>
      <c r="H1521" s="3">
        <v>45415</v>
      </c>
      <c r="I1521" t="s">
        <v>5312</v>
      </c>
      <c r="J1521" t="s">
        <v>34</v>
      </c>
      <c r="K1521" t="s">
        <v>77</v>
      </c>
      <c r="L1521" t="s">
        <v>5313</v>
      </c>
      <c r="M1521" s="3">
        <v>45422</v>
      </c>
      <c r="N1521" t="s">
        <v>46</v>
      </c>
      <c r="O1521" t="s">
        <v>41</v>
      </c>
      <c r="P1521" t="s">
        <v>41</v>
      </c>
      <c r="Q1521" t="s">
        <v>39</v>
      </c>
      <c r="R1521" s="3">
        <v>45510</v>
      </c>
      <c r="S1521" t="s">
        <v>166</v>
      </c>
      <c r="T1521" s="3">
        <v>45510</v>
      </c>
      <c r="U1521" t="s">
        <v>41</v>
      </c>
    </row>
    <row r="1522" spans="1:21" x14ac:dyDescent="0.25">
      <c r="A1522" t="s">
        <v>5314</v>
      </c>
      <c r="B1522" t="s">
        <v>164</v>
      </c>
      <c r="C1522" s="3">
        <v>45383</v>
      </c>
      <c r="D1522" s="3">
        <v>45473</v>
      </c>
      <c r="E1522" t="s">
        <v>28</v>
      </c>
      <c r="F1522" t="s">
        <v>41</v>
      </c>
      <c r="G1522" t="s">
        <v>5315</v>
      </c>
      <c r="H1522" s="3">
        <v>45420</v>
      </c>
      <c r="I1522" t="s">
        <v>5316</v>
      </c>
      <c r="J1522" t="s">
        <v>34</v>
      </c>
      <c r="K1522" t="s">
        <v>94</v>
      </c>
      <c r="L1522" t="s">
        <v>5317</v>
      </c>
      <c r="M1522" s="3">
        <v>45426</v>
      </c>
      <c r="N1522" t="s">
        <v>46</v>
      </c>
      <c r="O1522" t="s">
        <v>41</v>
      </c>
      <c r="P1522" t="s">
        <v>41</v>
      </c>
      <c r="Q1522" t="s">
        <v>39</v>
      </c>
      <c r="R1522" s="3">
        <v>45510</v>
      </c>
      <c r="S1522" t="s">
        <v>166</v>
      </c>
      <c r="T1522" s="3">
        <v>45510</v>
      </c>
      <c r="U1522" t="s">
        <v>41</v>
      </c>
    </row>
    <row r="1523" spans="1:21" x14ac:dyDescent="0.25">
      <c r="A1523" t="s">
        <v>5318</v>
      </c>
      <c r="B1523" t="s">
        <v>164</v>
      </c>
      <c r="C1523" s="3">
        <v>45383</v>
      </c>
      <c r="D1523" s="3">
        <v>45473</v>
      </c>
      <c r="E1523" t="s">
        <v>28</v>
      </c>
      <c r="F1523" t="s">
        <v>41</v>
      </c>
      <c r="G1523" t="s">
        <v>5319</v>
      </c>
      <c r="H1523" s="3">
        <v>45421</v>
      </c>
      <c r="I1523" t="s">
        <v>5320</v>
      </c>
      <c r="J1523" t="s">
        <v>34</v>
      </c>
      <c r="K1523" t="s">
        <v>5321</v>
      </c>
      <c r="L1523" t="s">
        <v>5322</v>
      </c>
      <c r="M1523" s="3">
        <v>45426</v>
      </c>
      <c r="N1523" t="s">
        <v>46</v>
      </c>
      <c r="O1523" t="s">
        <v>41</v>
      </c>
      <c r="P1523" t="s">
        <v>41</v>
      </c>
      <c r="Q1523" t="s">
        <v>39</v>
      </c>
      <c r="R1523" s="3">
        <v>45510</v>
      </c>
      <c r="S1523" t="s">
        <v>166</v>
      </c>
      <c r="T1523" s="3">
        <v>45510</v>
      </c>
      <c r="U1523" t="s">
        <v>41</v>
      </c>
    </row>
    <row r="1524" spans="1:21" x14ac:dyDescent="0.25">
      <c r="A1524" t="s">
        <v>5323</v>
      </c>
      <c r="B1524" t="s">
        <v>164</v>
      </c>
      <c r="C1524" s="3">
        <v>45383</v>
      </c>
      <c r="D1524" s="3">
        <v>45473</v>
      </c>
      <c r="E1524" t="s">
        <v>28</v>
      </c>
      <c r="F1524" t="s">
        <v>41</v>
      </c>
      <c r="G1524" t="s">
        <v>5324</v>
      </c>
      <c r="H1524" s="3">
        <v>45425</v>
      </c>
      <c r="I1524" t="s">
        <v>4533</v>
      </c>
      <c r="J1524" t="s">
        <v>34</v>
      </c>
      <c r="K1524" t="s">
        <v>385</v>
      </c>
      <c r="L1524" t="s">
        <v>5325</v>
      </c>
      <c r="M1524" s="3">
        <v>45432</v>
      </c>
      <c r="N1524" t="s">
        <v>46</v>
      </c>
      <c r="O1524" t="s">
        <v>41</v>
      </c>
      <c r="P1524" t="s">
        <v>41</v>
      </c>
      <c r="Q1524" t="s">
        <v>39</v>
      </c>
      <c r="R1524" s="3">
        <v>45510</v>
      </c>
      <c r="S1524" t="s">
        <v>166</v>
      </c>
      <c r="T1524" s="3">
        <v>45510</v>
      </c>
      <c r="U1524" t="s">
        <v>41</v>
      </c>
    </row>
    <row r="1525" spans="1:21" x14ac:dyDescent="0.25">
      <c r="A1525" t="s">
        <v>5326</v>
      </c>
      <c r="B1525" t="s">
        <v>164</v>
      </c>
      <c r="C1525" s="3">
        <v>45383</v>
      </c>
      <c r="D1525" s="3">
        <v>45473</v>
      </c>
      <c r="E1525" t="s">
        <v>28</v>
      </c>
      <c r="F1525" t="s">
        <v>41</v>
      </c>
      <c r="G1525" t="s">
        <v>5327</v>
      </c>
      <c r="H1525" s="3">
        <v>45427</v>
      </c>
      <c r="I1525" t="s">
        <v>5328</v>
      </c>
      <c r="J1525" t="s">
        <v>34</v>
      </c>
      <c r="K1525" t="s">
        <v>77</v>
      </c>
      <c r="L1525" t="s">
        <v>5329</v>
      </c>
      <c r="M1525" s="3">
        <v>45433</v>
      </c>
      <c r="N1525" t="s">
        <v>46</v>
      </c>
      <c r="O1525" t="s">
        <v>41</v>
      </c>
      <c r="P1525" t="s">
        <v>41</v>
      </c>
      <c r="Q1525" t="s">
        <v>39</v>
      </c>
      <c r="R1525" s="3">
        <v>45510</v>
      </c>
      <c r="S1525" t="s">
        <v>166</v>
      </c>
      <c r="T1525" s="3">
        <v>45510</v>
      </c>
      <c r="U1525" t="s">
        <v>41</v>
      </c>
    </row>
    <row r="1526" spans="1:21" x14ac:dyDescent="0.25">
      <c r="A1526" t="s">
        <v>5330</v>
      </c>
      <c r="B1526" t="s">
        <v>164</v>
      </c>
      <c r="C1526" s="3">
        <v>45383</v>
      </c>
      <c r="D1526" s="3">
        <v>45473</v>
      </c>
      <c r="E1526" t="s">
        <v>28</v>
      </c>
      <c r="F1526" t="s">
        <v>41</v>
      </c>
      <c r="G1526" t="s">
        <v>5331</v>
      </c>
      <c r="H1526" s="3">
        <v>45428</v>
      </c>
      <c r="I1526" t="s">
        <v>5332</v>
      </c>
      <c r="J1526" t="s">
        <v>34</v>
      </c>
      <c r="K1526" t="s">
        <v>5333</v>
      </c>
      <c r="L1526" t="s">
        <v>5334</v>
      </c>
      <c r="M1526" s="3">
        <v>45433</v>
      </c>
      <c r="N1526" t="s">
        <v>46</v>
      </c>
      <c r="O1526" t="s">
        <v>41</v>
      </c>
      <c r="P1526" t="s">
        <v>41</v>
      </c>
      <c r="Q1526" t="s">
        <v>39</v>
      </c>
      <c r="R1526" s="3">
        <v>45510</v>
      </c>
      <c r="S1526" t="s">
        <v>166</v>
      </c>
      <c r="T1526" s="3">
        <v>45510</v>
      </c>
      <c r="U1526" t="s">
        <v>41</v>
      </c>
    </row>
    <row r="1527" spans="1:21" x14ac:dyDescent="0.25">
      <c r="A1527" t="s">
        <v>5335</v>
      </c>
      <c r="B1527" t="s">
        <v>164</v>
      </c>
      <c r="C1527" s="3">
        <v>45383</v>
      </c>
      <c r="D1527" s="3">
        <v>45473</v>
      </c>
      <c r="E1527" t="s">
        <v>28</v>
      </c>
      <c r="F1527" t="s">
        <v>41</v>
      </c>
      <c r="G1527" t="s">
        <v>5336</v>
      </c>
      <c r="H1527" s="3">
        <v>45435</v>
      </c>
      <c r="I1527" t="s">
        <v>5337</v>
      </c>
      <c r="J1527" t="s">
        <v>34</v>
      </c>
      <c r="K1527" t="s">
        <v>110</v>
      </c>
      <c r="L1527" t="s">
        <v>5338</v>
      </c>
      <c r="M1527" s="3">
        <v>45441</v>
      </c>
      <c r="N1527" t="s">
        <v>46</v>
      </c>
      <c r="O1527" t="s">
        <v>41</v>
      </c>
      <c r="P1527" t="s">
        <v>41</v>
      </c>
      <c r="Q1527" t="s">
        <v>39</v>
      </c>
      <c r="R1527" s="3">
        <v>45510</v>
      </c>
      <c r="S1527" t="s">
        <v>166</v>
      </c>
      <c r="T1527" s="3">
        <v>45510</v>
      </c>
      <c r="U1527" t="s">
        <v>41</v>
      </c>
    </row>
    <row r="1528" spans="1:21" x14ac:dyDescent="0.25">
      <c r="A1528" t="s">
        <v>5339</v>
      </c>
      <c r="B1528" t="s">
        <v>164</v>
      </c>
      <c r="C1528" s="3">
        <v>45474</v>
      </c>
      <c r="D1528" s="3">
        <v>45565</v>
      </c>
      <c r="E1528" t="s">
        <v>28</v>
      </c>
      <c r="F1528" t="s">
        <v>41</v>
      </c>
      <c r="G1528" t="s">
        <v>5340</v>
      </c>
      <c r="H1528" s="3">
        <v>45510</v>
      </c>
      <c r="I1528" t="s">
        <v>5341</v>
      </c>
      <c r="J1528" t="s">
        <v>34</v>
      </c>
      <c r="K1528" t="s">
        <v>5342</v>
      </c>
      <c r="L1528" t="s">
        <v>5343</v>
      </c>
      <c r="M1528" s="3">
        <v>45516</v>
      </c>
      <c r="N1528" t="s">
        <v>46</v>
      </c>
      <c r="O1528" t="s">
        <v>41</v>
      </c>
      <c r="P1528" t="s">
        <v>41</v>
      </c>
      <c r="Q1528" t="s">
        <v>39</v>
      </c>
      <c r="R1528" s="3">
        <v>45574</v>
      </c>
      <c r="S1528" t="s">
        <v>166</v>
      </c>
      <c r="T1528" s="3">
        <v>45574</v>
      </c>
      <c r="U1528" t="s">
        <v>41</v>
      </c>
    </row>
    <row r="1529" spans="1:21" x14ac:dyDescent="0.25">
      <c r="A1529" t="s">
        <v>5344</v>
      </c>
      <c r="B1529" t="s">
        <v>164</v>
      </c>
      <c r="C1529" s="3">
        <v>45474</v>
      </c>
      <c r="D1529" s="3">
        <v>45565</v>
      </c>
      <c r="E1529" t="s">
        <v>28</v>
      </c>
      <c r="F1529" t="s">
        <v>41</v>
      </c>
      <c r="G1529" t="s">
        <v>5345</v>
      </c>
      <c r="H1529" s="3">
        <v>45558</v>
      </c>
      <c r="I1529" t="s">
        <v>5346</v>
      </c>
      <c r="J1529" t="s">
        <v>34</v>
      </c>
      <c r="K1529" t="s">
        <v>5347</v>
      </c>
      <c r="L1529" t="s">
        <v>5348</v>
      </c>
      <c r="M1529" s="3">
        <v>45568</v>
      </c>
      <c r="N1529" t="s">
        <v>46</v>
      </c>
      <c r="O1529" t="s">
        <v>41</v>
      </c>
      <c r="P1529" t="s">
        <v>41</v>
      </c>
      <c r="Q1529" t="s">
        <v>39</v>
      </c>
      <c r="R1529" s="3">
        <v>45574</v>
      </c>
      <c r="S1529" t="s">
        <v>166</v>
      </c>
      <c r="T1529" s="3">
        <v>45574</v>
      </c>
      <c r="U1529" t="s">
        <v>41</v>
      </c>
    </row>
    <row r="1530" spans="1:21" x14ac:dyDescent="0.25">
      <c r="A1530" t="s">
        <v>5349</v>
      </c>
      <c r="B1530" t="s">
        <v>164</v>
      </c>
      <c r="C1530" s="3">
        <v>45474</v>
      </c>
      <c r="D1530" s="3">
        <v>45565</v>
      </c>
      <c r="E1530" t="s">
        <v>28</v>
      </c>
      <c r="F1530" t="s">
        <v>41</v>
      </c>
      <c r="G1530" t="s">
        <v>5350</v>
      </c>
      <c r="H1530" s="3">
        <v>45478</v>
      </c>
      <c r="I1530" t="s">
        <v>2989</v>
      </c>
      <c r="J1530" t="s">
        <v>34</v>
      </c>
      <c r="K1530" t="s">
        <v>1250</v>
      </c>
      <c r="L1530" t="s">
        <v>5351</v>
      </c>
      <c r="M1530" s="3">
        <v>45484</v>
      </c>
      <c r="N1530" t="s">
        <v>46</v>
      </c>
      <c r="O1530" t="s">
        <v>41</v>
      </c>
      <c r="P1530" t="s">
        <v>41</v>
      </c>
      <c r="Q1530" t="s">
        <v>39</v>
      </c>
      <c r="R1530" s="3">
        <v>45574</v>
      </c>
      <c r="S1530" t="s">
        <v>166</v>
      </c>
      <c r="T1530" s="3">
        <v>45574</v>
      </c>
      <c r="U1530" t="s">
        <v>41</v>
      </c>
    </row>
    <row r="1531" spans="1:21" x14ac:dyDescent="0.25">
      <c r="A1531" t="s">
        <v>5352</v>
      </c>
      <c r="B1531" t="s">
        <v>164</v>
      </c>
      <c r="C1531" s="3">
        <v>45474</v>
      </c>
      <c r="D1531" s="3">
        <v>45565</v>
      </c>
      <c r="E1531" t="s">
        <v>28</v>
      </c>
      <c r="F1531" t="s">
        <v>41</v>
      </c>
      <c r="G1531" t="s">
        <v>5353</v>
      </c>
      <c r="H1531" s="3">
        <v>45534</v>
      </c>
      <c r="I1531" t="s">
        <v>5354</v>
      </c>
      <c r="J1531" t="s">
        <v>34</v>
      </c>
      <c r="K1531" t="s">
        <v>5355</v>
      </c>
      <c r="L1531" t="s">
        <v>5356</v>
      </c>
      <c r="M1531" s="3">
        <v>45538</v>
      </c>
      <c r="N1531" t="s">
        <v>46</v>
      </c>
      <c r="O1531" t="s">
        <v>41</v>
      </c>
      <c r="P1531" t="s">
        <v>41</v>
      </c>
      <c r="Q1531" t="s">
        <v>39</v>
      </c>
      <c r="R1531" s="3">
        <v>45574</v>
      </c>
      <c r="S1531" t="s">
        <v>166</v>
      </c>
      <c r="T1531" s="3">
        <v>45574</v>
      </c>
      <c r="U1531" t="s">
        <v>41</v>
      </c>
    </row>
    <row r="1532" spans="1:21" x14ac:dyDescent="0.25">
      <c r="A1532" t="s">
        <v>5357</v>
      </c>
      <c r="B1532" t="s">
        <v>164</v>
      </c>
      <c r="C1532" s="3">
        <v>45474</v>
      </c>
      <c r="D1532" s="3">
        <v>45565</v>
      </c>
      <c r="E1532" t="s">
        <v>28</v>
      </c>
      <c r="F1532" t="s">
        <v>41</v>
      </c>
      <c r="G1532" t="s">
        <v>5358</v>
      </c>
      <c r="H1532" s="3">
        <v>45562</v>
      </c>
      <c r="I1532" t="s">
        <v>5359</v>
      </c>
      <c r="J1532" t="s">
        <v>34</v>
      </c>
      <c r="K1532" t="s">
        <v>5360</v>
      </c>
      <c r="L1532" t="s">
        <v>5361</v>
      </c>
      <c r="M1532" s="3">
        <v>45572</v>
      </c>
      <c r="N1532" t="s">
        <v>46</v>
      </c>
      <c r="O1532" t="s">
        <v>41</v>
      </c>
      <c r="P1532" t="s">
        <v>41</v>
      </c>
      <c r="Q1532" t="s">
        <v>39</v>
      </c>
      <c r="R1532" s="3">
        <v>45574</v>
      </c>
      <c r="S1532" t="s">
        <v>166</v>
      </c>
      <c r="T1532" s="3">
        <v>45574</v>
      </c>
      <c r="U1532" t="s">
        <v>41</v>
      </c>
    </row>
    <row r="1533" spans="1:21" x14ac:dyDescent="0.25">
      <c r="A1533" t="s">
        <v>5362</v>
      </c>
      <c r="B1533" t="s">
        <v>164</v>
      </c>
      <c r="C1533" s="3">
        <v>45474</v>
      </c>
      <c r="D1533" s="3">
        <v>45565</v>
      </c>
      <c r="E1533" t="s">
        <v>28</v>
      </c>
      <c r="F1533" t="s">
        <v>41</v>
      </c>
      <c r="G1533" t="s">
        <v>5363</v>
      </c>
      <c r="H1533" s="3">
        <v>45541</v>
      </c>
      <c r="I1533" t="s">
        <v>5364</v>
      </c>
      <c r="J1533" t="s">
        <v>34</v>
      </c>
      <c r="K1533" t="s">
        <v>5365</v>
      </c>
      <c r="L1533" t="s">
        <v>5366</v>
      </c>
      <c r="M1533" s="3">
        <v>45547</v>
      </c>
      <c r="N1533" t="s">
        <v>46</v>
      </c>
      <c r="O1533" t="s">
        <v>41</v>
      </c>
      <c r="P1533" t="s">
        <v>41</v>
      </c>
      <c r="Q1533" t="s">
        <v>39</v>
      </c>
      <c r="R1533" s="3">
        <v>45574</v>
      </c>
      <c r="S1533" t="s">
        <v>166</v>
      </c>
      <c r="T1533" s="3">
        <v>45574</v>
      </c>
      <c r="U1533" t="s">
        <v>41</v>
      </c>
    </row>
    <row r="1534" spans="1:21" x14ac:dyDescent="0.25">
      <c r="A1534" t="s">
        <v>5367</v>
      </c>
      <c r="B1534" t="s">
        <v>164</v>
      </c>
      <c r="C1534" s="3">
        <v>45474</v>
      </c>
      <c r="D1534" s="3">
        <v>45565</v>
      </c>
      <c r="E1534" t="s">
        <v>28</v>
      </c>
      <c r="F1534" t="s">
        <v>41</v>
      </c>
      <c r="G1534" t="s">
        <v>5368</v>
      </c>
      <c r="H1534" s="3">
        <v>45541</v>
      </c>
      <c r="I1534" t="s">
        <v>5369</v>
      </c>
      <c r="J1534" t="s">
        <v>34</v>
      </c>
      <c r="K1534" t="s">
        <v>5370</v>
      </c>
      <c r="L1534" t="s">
        <v>5371</v>
      </c>
      <c r="M1534" s="3">
        <v>45545</v>
      </c>
      <c r="N1534" t="s">
        <v>46</v>
      </c>
      <c r="O1534" t="s">
        <v>41</v>
      </c>
      <c r="P1534" t="s">
        <v>41</v>
      </c>
      <c r="Q1534" t="s">
        <v>39</v>
      </c>
      <c r="R1534" s="3">
        <v>45574</v>
      </c>
      <c r="S1534" t="s">
        <v>166</v>
      </c>
      <c r="T1534" s="3">
        <v>45574</v>
      </c>
      <c r="U1534" t="s">
        <v>41</v>
      </c>
    </row>
    <row r="1535" spans="1:21" x14ac:dyDescent="0.25">
      <c r="A1535" t="s">
        <v>5372</v>
      </c>
      <c r="B1535" t="s">
        <v>164</v>
      </c>
      <c r="C1535" s="3">
        <v>45474</v>
      </c>
      <c r="D1535" s="3">
        <v>45565</v>
      </c>
      <c r="E1535" t="s">
        <v>28</v>
      </c>
      <c r="F1535" t="s">
        <v>41</v>
      </c>
      <c r="G1535" t="s">
        <v>5373</v>
      </c>
      <c r="H1535" s="3">
        <v>45544</v>
      </c>
      <c r="I1535" t="s">
        <v>5374</v>
      </c>
      <c r="J1535" t="s">
        <v>34</v>
      </c>
      <c r="K1535" t="s">
        <v>63</v>
      </c>
      <c r="L1535" t="s">
        <v>5375</v>
      </c>
      <c r="M1535" s="3">
        <v>45548</v>
      </c>
      <c r="N1535" t="s">
        <v>46</v>
      </c>
      <c r="O1535" t="s">
        <v>41</v>
      </c>
      <c r="P1535" t="s">
        <v>41</v>
      </c>
      <c r="Q1535" t="s">
        <v>39</v>
      </c>
      <c r="R1535" s="3">
        <v>45574</v>
      </c>
      <c r="S1535" t="s">
        <v>166</v>
      </c>
      <c r="T1535" s="3">
        <v>45574</v>
      </c>
      <c r="U1535" t="s">
        <v>41</v>
      </c>
    </row>
    <row r="1536" spans="1:21" x14ac:dyDescent="0.25">
      <c r="A1536" t="s">
        <v>5376</v>
      </c>
      <c r="B1536" t="s">
        <v>164</v>
      </c>
      <c r="C1536" s="3">
        <v>45474</v>
      </c>
      <c r="D1536" s="3">
        <v>45565</v>
      </c>
      <c r="E1536" t="s">
        <v>28</v>
      </c>
      <c r="F1536" t="s">
        <v>41</v>
      </c>
      <c r="G1536" t="s">
        <v>5377</v>
      </c>
      <c r="H1536" s="3">
        <v>45497</v>
      </c>
      <c r="I1536" t="s">
        <v>5378</v>
      </c>
      <c r="J1536" t="s">
        <v>34</v>
      </c>
      <c r="K1536" t="s">
        <v>5379</v>
      </c>
      <c r="L1536" t="s">
        <v>5380</v>
      </c>
      <c r="M1536" s="3">
        <v>45512</v>
      </c>
      <c r="N1536" t="s">
        <v>46</v>
      </c>
      <c r="O1536" t="s">
        <v>41</v>
      </c>
      <c r="P1536" t="s">
        <v>41</v>
      </c>
      <c r="Q1536" t="s">
        <v>38</v>
      </c>
      <c r="R1536" s="3">
        <v>45574</v>
      </c>
      <c r="S1536" t="s">
        <v>166</v>
      </c>
      <c r="T1536" s="3">
        <v>45574</v>
      </c>
      <c r="U1536" t="s">
        <v>41</v>
      </c>
    </row>
    <row r="1537" spans="1:21" x14ac:dyDescent="0.25">
      <c r="A1537" t="s">
        <v>5381</v>
      </c>
      <c r="B1537" t="s">
        <v>164</v>
      </c>
      <c r="C1537" s="3">
        <v>45474</v>
      </c>
      <c r="D1537" s="3">
        <v>45565</v>
      </c>
      <c r="E1537" t="s">
        <v>28</v>
      </c>
      <c r="F1537" t="s">
        <v>41</v>
      </c>
      <c r="G1537" t="s">
        <v>5382</v>
      </c>
      <c r="H1537" s="3">
        <v>45523</v>
      </c>
      <c r="I1537" t="s">
        <v>5383</v>
      </c>
      <c r="J1537" t="s">
        <v>34</v>
      </c>
      <c r="K1537" t="s">
        <v>2128</v>
      </c>
      <c r="L1537" t="s">
        <v>5384</v>
      </c>
      <c r="M1537" s="3">
        <v>45530</v>
      </c>
      <c r="N1537" t="s">
        <v>46</v>
      </c>
      <c r="O1537" t="s">
        <v>41</v>
      </c>
      <c r="P1537" t="s">
        <v>41</v>
      </c>
      <c r="Q1537" t="s">
        <v>39</v>
      </c>
      <c r="R1537" s="3">
        <v>45574</v>
      </c>
      <c r="S1537" t="s">
        <v>166</v>
      </c>
      <c r="T1537" s="3">
        <v>45574</v>
      </c>
      <c r="U1537" t="s">
        <v>41</v>
      </c>
    </row>
    <row r="1538" spans="1:21" x14ac:dyDescent="0.25">
      <c r="A1538" t="s">
        <v>5385</v>
      </c>
      <c r="B1538" t="s">
        <v>164</v>
      </c>
      <c r="C1538" s="3">
        <v>45474</v>
      </c>
      <c r="D1538" s="3">
        <v>45565</v>
      </c>
      <c r="E1538" t="s">
        <v>28</v>
      </c>
      <c r="F1538" t="s">
        <v>41</v>
      </c>
      <c r="G1538" t="s">
        <v>5386</v>
      </c>
      <c r="H1538" s="3">
        <v>45548</v>
      </c>
      <c r="I1538" t="s">
        <v>5387</v>
      </c>
      <c r="J1538" t="s">
        <v>34</v>
      </c>
      <c r="K1538" t="s">
        <v>5388</v>
      </c>
      <c r="L1538" t="s">
        <v>5389</v>
      </c>
      <c r="M1538" s="3">
        <v>45554</v>
      </c>
      <c r="N1538" t="s">
        <v>388</v>
      </c>
      <c r="O1538" t="s">
        <v>41</v>
      </c>
      <c r="P1538" t="s">
        <v>41</v>
      </c>
      <c r="Q1538" t="s">
        <v>39</v>
      </c>
      <c r="R1538" s="3">
        <v>45574</v>
      </c>
      <c r="S1538" t="s">
        <v>166</v>
      </c>
      <c r="T1538" s="3">
        <v>45574</v>
      </c>
      <c r="U1538" t="s">
        <v>41</v>
      </c>
    </row>
    <row r="1539" spans="1:21" x14ac:dyDescent="0.25">
      <c r="A1539" t="s">
        <v>5390</v>
      </c>
      <c r="B1539" t="s">
        <v>164</v>
      </c>
      <c r="C1539" s="3">
        <v>45474</v>
      </c>
      <c r="D1539" s="3">
        <v>45565</v>
      </c>
      <c r="E1539" t="s">
        <v>28</v>
      </c>
      <c r="F1539" t="s">
        <v>41</v>
      </c>
      <c r="G1539" t="s">
        <v>5391</v>
      </c>
      <c r="H1539" s="3">
        <v>45553</v>
      </c>
      <c r="I1539" t="s">
        <v>5392</v>
      </c>
      <c r="J1539" t="s">
        <v>34</v>
      </c>
      <c r="K1539" t="s">
        <v>5393</v>
      </c>
      <c r="L1539" t="s">
        <v>5394</v>
      </c>
      <c r="M1539" s="3">
        <v>45559</v>
      </c>
      <c r="N1539" t="s">
        <v>46</v>
      </c>
      <c r="O1539" t="s">
        <v>41</v>
      </c>
      <c r="P1539" t="s">
        <v>41</v>
      </c>
      <c r="Q1539" t="s">
        <v>39</v>
      </c>
      <c r="R1539" s="3">
        <v>45574</v>
      </c>
      <c r="S1539" t="s">
        <v>166</v>
      </c>
      <c r="T1539" s="3">
        <v>45574</v>
      </c>
      <c r="U1539" t="s">
        <v>41</v>
      </c>
    </row>
    <row r="1540" spans="1:21" x14ac:dyDescent="0.25">
      <c r="A1540" t="s">
        <v>5395</v>
      </c>
      <c r="B1540" t="s">
        <v>164</v>
      </c>
      <c r="C1540" s="3">
        <v>45474</v>
      </c>
      <c r="D1540" s="3">
        <v>45565</v>
      </c>
      <c r="E1540" t="s">
        <v>28</v>
      </c>
      <c r="F1540" t="s">
        <v>41</v>
      </c>
      <c r="G1540" t="s">
        <v>5396</v>
      </c>
      <c r="H1540" s="3">
        <v>45473</v>
      </c>
      <c r="I1540" t="s">
        <v>5397</v>
      </c>
      <c r="J1540" t="s">
        <v>34</v>
      </c>
      <c r="K1540" t="s">
        <v>5398</v>
      </c>
      <c r="L1540" t="s">
        <v>5399</v>
      </c>
      <c r="M1540" s="3">
        <v>45481</v>
      </c>
      <c r="N1540" t="s">
        <v>46</v>
      </c>
      <c r="O1540" t="s">
        <v>41</v>
      </c>
      <c r="P1540" t="s">
        <v>41</v>
      </c>
      <c r="Q1540" t="s">
        <v>39</v>
      </c>
      <c r="R1540" s="3">
        <v>45574</v>
      </c>
      <c r="S1540" t="s">
        <v>166</v>
      </c>
      <c r="T1540" s="3">
        <v>45574</v>
      </c>
      <c r="U1540" t="s">
        <v>41</v>
      </c>
    </row>
    <row r="1541" spans="1:21" x14ac:dyDescent="0.25">
      <c r="A1541" t="s">
        <v>5400</v>
      </c>
      <c r="B1541" t="s">
        <v>164</v>
      </c>
      <c r="C1541" s="3">
        <v>45566</v>
      </c>
      <c r="D1541" s="3">
        <v>45657</v>
      </c>
      <c r="E1541" t="s">
        <v>28</v>
      </c>
      <c r="F1541" t="s">
        <v>41</v>
      </c>
      <c r="G1541" t="s">
        <v>5401</v>
      </c>
      <c r="H1541" s="3">
        <v>45590</v>
      </c>
      <c r="I1541" t="s">
        <v>5402</v>
      </c>
      <c r="J1541" t="s">
        <v>34</v>
      </c>
      <c r="K1541" t="s">
        <v>5403</v>
      </c>
      <c r="L1541" t="s">
        <v>3837</v>
      </c>
      <c r="M1541" s="3">
        <v>45596</v>
      </c>
      <c r="N1541" t="s">
        <v>52</v>
      </c>
      <c r="O1541" t="s">
        <v>39</v>
      </c>
      <c r="P1541" t="s">
        <v>41</v>
      </c>
      <c r="Q1541" t="s">
        <v>39</v>
      </c>
      <c r="R1541" s="3">
        <v>45596</v>
      </c>
      <c r="S1541" t="s">
        <v>183</v>
      </c>
      <c r="T1541" s="3">
        <v>45681</v>
      </c>
      <c r="U1541" t="s">
        <v>41</v>
      </c>
    </row>
    <row r="1542" spans="1:21" x14ac:dyDescent="0.25">
      <c r="A1542" t="s">
        <v>5404</v>
      </c>
      <c r="B1542" t="s">
        <v>164</v>
      </c>
      <c r="C1542" s="3">
        <v>45566</v>
      </c>
      <c r="D1542" s="3">
        <v>45657</v>
      </c>
      <c r="E1542" t="s">
        <v>28</v>
      </c>
      <c r="F1542" t="s">
        <v>41</v>
      </c>
      <c r="G1542" t="s">
        <v>5405</v>
      </c>
      <c r="H1542" s="3">
        <v>45594</v>
      </c>
      <c r="I1542" t="s">
        <v>5406</v>
      </c>
      <c r="J1542" t="s">
        <v>34</v>
      </c>
      <c r="K1542" t="s">
        <v>5407</v>
      </c>
      <c r="L1542" t="s">
        <v>5408</v>
      </c>
      <c r="M1542" s="3">
        <v>45601</v>
      </c>
      <c r="N1542" t="s">
        <v>46</v>
      </c>
      <c r="O1542" t="s">
        <v>39</v>
      </c>
      <c r="P1542" t="s">
        <v>41</v>
      </c>
      <c r="Q1542" t="s">
        <v>39</v>
      </c>
      <c r="R1542" s="3">
        <v>45601</v>
      </c>
      <c r="S1542" t="s">
        <v>183</v>
      </c>
      <c r="T1542" s="3">
        <v>45681</v>
      </c>
      <c r="U1542" t="s">
        <v>41</v>
      </c>
    </row>
    <row r="1543" spans="1:21" x14ac:dyDescent="0.25">
      <c r="A1543" t="s">
        <v>5409</v>
      </c>
      <c r="B1543" t="s">
        <v>164</v>
      </c>
      <c r="C1543" s="3">
        <v>45566</v>
      </c>
      <c r="D1543" s="3">
        <v>45657</v>
      </c>
      <c r="E1543" t="s">
        <v>28</v>
      </c>
      <c r="F1543" t="s">
        <v>41</v>
      </c>
      <c r="G1543" t="s">
        <v>5410</v>
      </c>
      <c r="H1543" s="3">
        <v>45596</v>
      </c>
      <c r="I1543" t="s">
        <v>5411</v>
      </c>
      <c r="J1543" t="s">
        <v>34</v>
      </c>
      <c r="K1543" t="s">
        <v>5412</v>
      </c>
      <c r="L1543" t="s">
        <v>5413</v>
      </c>
      <c r="M1543" s="3">
        <v>45604</v>
      </c>
      <c r="N1543" t="s">
        <v>46</v>
      </c>
      <c r="O1543" t="s">
        <v>39</v>
      </c>
      <c r="P1543" t="s">
        <v>41</v>
      </c>
      <c r="Q1543" t="s">
        <v>38</v>
      </c>
      <c r="R1543" s="3">
        <v>45604</v>
      </c>
      <c r="S1543" t="s">
        <v>183</v>
      </c>
      <c r="T1543" s="3">
        <v>45681</v>
      </c>
      <c r="U1543" t="s">
        <v>41</v>
      </c>
    </row>
    <row r="1544" spans="1:21" x14ac:dyDescent="0.25">
      <c r="A1544" t="s">
        <v>5414</v>
      </c>
      <c r="B1544" t="s">
        <v>164</v>
      </c>
      <c r="C1544" s="3">
        <v>45566</v>
      </c>
      <c r="D1544" s="3">
        <v>45657</v>
      </c>
      <c r="E1544" t="s">
        <v>28</v>
      </c>
      <c r="F1544" t="s">
        <v>41</v>
      </c>
      <c r="G1544" t="s">
        <v>5415</v>
      </c>
      <c r="H1544" s="3">
        <v>45600</v>
      </c>
      <c r="I1544" t="s">
        <v>5416</v>
      </c>
      <c r="J1544" t="s">
        <v>34</v>
      </c>
      <c r="K1544" t="s">
        <v>1275</v>
      </c>
      <c r="L1544" t="s">
        <v>5417</v>
      </c>
      <c r="M1544" s="3">
        <v>45607</v>
      </c>
      <c r="N1544" t="s">
        <v>46</v>
      </c>
      <c r="O1544" t="s">
        <v>39</v>
      </c>
      <c r="P1544" t="s">
        <v>41</v>
      </c>
      <c r="Q1544" t="s">
        <v>39</v>
      </c>
      <c r="R1544" s="3">
        <v>45607</v>
      </c>
      <c r="S1544" t="s">
        <v>183</v>
      </c>
      <c r="T1544" s="3">
        <v>45681</v>
      </c>
      <c r="U1544" t="s">
        <v>41</v>
      </c>
    </row>
    <row r="1545" spans="1:21" x14ac:dyDescent="0.25">
      <c r="A1545" t="s">
        <v>5418</v>
      </c>
      <c r="B1545" t="s">
        <v>164</v>
      </c>
      <c r="C1545" s="3">
        <v>45566</v>
      </c>
      <c r="D1545" s="3">
        <v>45657</v>
      </c>
      <c r="E1545" t="s">
        <v>28</v>
      </c>
      <c r="F1545" t="s">
        <v>41</v>
      </c>
      <c r="G1545" t="s">
        <v>5419</v>
      </c>
      <c r="H1545" s="3">
        <v>45603</v>
      </c>
      <c r="I1545" t="s">
        <v>5420</v>
      </c>
      <c r="J1545" t="s">
        <v>34</v>
      </c>
      <c r="K1545" t="s">
        <v>5421</v>
      </c>
      <c r="L1545" t="s">
        <v>5422</v>
      </c>
      <c r="M1545" s="3">
        <v>45610</v>
      </c>
      <c r="N1545" t="s">
        <v>46</v>
      </c>
      <c r="O1545" t="s">
        <v>39</v>
      </c>
      <c r="P1545" t="s">
        <v>41</v>
      </c>
      <c r="Q1545" t="s">
        <v>39</v>
      </c>
      <c r="R1545" s="3">
        <v>45610</v>
      </c>
      <c r="S1545" t="s">
        <v>183</v>
      </c>
      <c r="T1545" s="3">
        <v>45681</v>
      </c>
      <c r="U1545" t="s">
        <v>41</v>
      </c>
    </row>
    <row r="1546" spans="1:21" x14ac:dyDescent="0.25">
      <c r="A1546" t="s">
        <v>5423</v>
      </c>
      <c r="B1546" t="s">
        <v>164</v>
      </c>
      <c r="C1546" s="3">
        <v>45566</v>
      </c>
      <c r="D1546" s="3">
        <v>45657</v>
      </c>
      <c r="E1546" t="s">
        <v>28</v>
      </c>
      <c r="F1546" t="s">
        <v>41</v>
      </c>
      <c r="G1546" t="s">
        <v>5424</v>
      </c>
      <c r="H1546" s="3">
        <v>45609</v>
      </c>
      <c r="I1546" t="s">
        <v>5425</v>
      </c>
      <c r="J1546" t="s">
        <v>34</v>
      </c>
      <c r="K1546" t="s">
        <v>5426</v>
      </c>
      <c r="L1546" t="s">
        <v>5427</v>
      </c>
      <c r="M1546" s="3">
        <v>45609</v>
      </c>
      <c r="N1546" t="s">
        <v>46</v>
      </c>
      <c r="O1546" t="s">
        <v>39</v>
      </c>
      <c r="P1546" t="s">
        <v>41</v>
      </c>
      <c r="Q1546" t="s">
        <v>39</v>
      </c>
      <c r="R1546" s="3">
        <v>45609</v>
      </c>
      <c r="S1546" t="s">
        <v>183</v>
      </c>
      <c r="T1546" s="3">
        <v>45681</v>
      </c>
      <c r="U1546" t="s">
        <v>41</v>
      </c>
    </row>
    <row r="1547" spans="1:21" x14ac:dyDescent="0.25">
      <c r="A1547" t="s">
        <v>5428</v>
      </c>
      <c r="B1547" t="s">
        <v>164</v>
      </c>
      <c r="C1547" s="3">
        <v>45566</v>
      </c>
      <c r="D1547" s="3">
        <v>45657</v>
      </c>
      <c r="E1547" t="s">
        <v>28</v>
      </c>
      <c r="F1547" t="s">
        <v>41</v>
      </c>
      <c r="G1547" t="s">
        <v>5429</v>
      </c>
      <c r="H1547" s="3">
        <v>45576</v>
      </c>
      <c r="I1547" t="s">
        <v>5430</v>
      </c>
      <c r="J1547" t="s">
        <v>34</v>
      </c>
      <c r="K1547" t="s">
        <v>1369</v>
      </c>
      <c r="L1547" t="s">
        <v>5431</v>
      </c>
      <c r="M1547" s="3">
        <v>45583</v>
      </c>
      <c r="N1547" t="s">
        <v>46</v>
      </c>
      <c r="O1547" t="s">
        <v>39</v>
      </c>
      <c r="P1547" t="s">
        <v>41</v>
      </c>
      <c r="Q1547" t="s">
        <v>39</v>
      </c>
      <c r="R1547" s="3">
        <v>45583</v>
      </c>
      <c r="S1547" t="s">
        <v>183</v>
      </c>
      <c r="T1547" s="3">
        <v>45681</v>
      </c>
      <c r="U1547" t="s">
        <v>41</v>
      </c>
    </row>
    <row r="1548" spans="1:21" x14ac:dyDescent="0.25">
      <c r="A1548" t="s">
        <v>5432</v>
      </c>
      <c r="B1548" t="s">
        <v>164</v>
      </c>
      <c r="C1548" s="3">
        <v>45566</v>
      </c>
      <c r="D1548" s="3">
        <v>45657</v>
      </c>
      <c r="E1548" t="s">
        <v>28</v>
      </c>
      <c r="F1548" t="s">
        <v>41</v>
      </c>
      <c r="G1548" t="s">
        <v>5433</v>
      </c>
      <c r="H1548" s="3">
        <v>45576</v>
      </c>
      <c r="I1548" t="s">
        <v>5434</v>
      </c>
      <c r="J1548" t="s">
        <v>34</v>
      </c>
      <c r="K1548" t="s">
        <v>386</v>
      </c>
      <c r="L1548" t="s">
        <v>5435</v>
      </c>
      <c r="M1548" s="3">
        <v>45583</v>
      </c>
      <c r="N1548" t="s">
        <v>46</v>
      </c>
      <c r="O1548" t="s">
        <v>39</v>
      </c>
      <c r="P1548" t="s">
        <v>41</v>
      </c>
      <c r="Q1548" t="s">
        <v>39</v>
      </c>
      <c r="R1548" s="3">
        <v>45583</v>
      </c>
      <c r="S1548" t="s">
        <v>183</v>
      </c>
      <c r="T1548" s="3">
        <v>45681</v>
      </c>
      <c r="U1548" t="s">
        <v>41</v>
      </c>
    </row>
    <row r="1549" spans="1:21" x14ac:dyDescent="0.25">
      <c r="A1549" t="s">
        <v>5436</v>
      </c>
      <c r="B1549" t="s">
        <v>164</v>
      </c>
      <c r="C1549" s="3">
        <v>45566</v>
      </c>
      <c r="D1549" s="3">
        <v>45657</v>
      </c>
      <c r="E1549" t="s">
        <v>28</v>
      </c>
      <c r="F1549" t="s">
        <v>41</v>
      </c>
      <c r="G1549" t="s">
        <v>5437</v>
      </c>
      <c r="H1549" s="3">
        <v>45576</v>
      </c>
      <c r="I1549" t="s">
        <v>5438</v>
      </c>
      <c r="J1549" t="s">
        <v>34</v>
      </c>
      <c r="K1549" t="s">
        <v>1275</v>
      </c>
      <c r="L1549" t="s">
        <v>5439</v>
      </c>
      <c r="M1549" s="3">
        <v>45583</v>
      </c>
      <c r="N1549" t="s">
        <v>46</v>
      </c>
      <c r="O1549" t="s">
        <v>39</v>
      </c>
      <c r="P1549" t="s">
        <v>41</v>
      </c>
      <c r="Q1549" t="s">
        <v>39</v>
      </c>
      <c r="R1549" s="3">
        <v>45583</v>
      </c>
      <c r="S1549" t="s">
        <v>183</v>
      </c>
      <c r="T1549" s="3">
        <v>45681</v>
      </c>
      <c r="U1549" t="s">
        <v>41</v>
      </c>
    </row>
    <row r="1550" spans="1:21" x14ac:dyDescent="0.25">
      <c r="A1550" t="s">
        <v>5440</v>
      </c>
      <c r="B1550" t="s">
        <v>164</v>
      </c>
      <c r="C1550" s="3">
        <v>45566</v>
      </c>
      <c r="D1550" s="3">
        <v>45657</v>
      </c>
      <c r="E1550" t="s">
        <v>28</v>
      </c>
      <c r="F1550" t="s">
        <v>41</v>
      </c>
      <c r="G1550" t="s">
        <v>5441</v>
      </c>
      <c r="H1550" s="3">
        <v>45636</v>
      </c>
      <c r="I1550" t="s">
        <v>5442</v>
      </c>
      <c r="J1550" t="s">
        <v>34</v>
      </c>
      <c r="K1550" t="s">
        <v>236</v>
      </c>
      <c r="L1550" t="s">
        <v>5443</v>
      </c>
      <c r="M1550" s="3">
        <v>45644</v>
      </c>
      <c r="N1550" t="s">
        <v>46</v>
      </c>
      <c r="O1550" t="s">
        <v>39</v>
      </c>
      <c r="P1550" t="s">
        <v>41</v>
      </c>
      <c r="Q1550" t="s">
        <v>39</v>
      </c>
      <c r="R1550" s="3">
        <v>45644</v>
      </c>
      <c r="S1550" t="s">
        <v>183</v>
      </c>
      <c r="T1550" s="3">
        <v>45688</v>
      </c>
      <c r="U1550" t="s">
        <v>41</v>
      </c>
    </row>
  </sheetData>
  <autoFilter ref="A1:U1550"/>
  <mergeCells count="7">
    <mergeCell ref="A6:U6"/>
    <mergeCell ref="A2:C2"/>
    <mergeCell ref="D2:F2"/>
    <mergeCell ref="G2:I2"/>
    <mergeCell ref="A3:C3"/>
    <mergeCell ref="D3:F3"/>
    <mergeCell ref="G3:I3"/>
  </mergeCells>
  <dataValidations count="4">
    <dataValidation type="list" allowBlank="1" showErrorMessage="1" sqref="E8:E1550">
      <formula1>Hidden_494168</formula1>
    </dataValidation>
    <dataValidation type="list" allowBlank="1" showErrorMessage="1" sqref="J8:J1550">
      <formula1>Hidden_494464</formula1>
    </dataValidation>
    <dataValidation type="list" allowBlank="1" showErrorMessage="1" sqref="O8:O1550">
      <formula1>Hidden_494556</formula1>
    </dataValidation>
    <dataValidation type="list" allowBlank="1" showErrorMessage="1" sqref="Q8:Q1550">
      <formula1>Hidden_494558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27</v>
      </c>
    </row>
    <row r="2" spans="1:1" x14ac:dyDescent="0.25">
      <c r="A2" t="s">
        <v>28</v>
      </c>
    </row>
    <row r="3" spans="1:1" x14ac:dyDescent="0.25">
      <c r="A3" t="s">
        <v>29</v>
      </c>
    </row>
    <row r="4" spans="1:1" x14ac:dyDescent="0.25">
      <c r="A4" t="s">
        <v>30</v>
      </c>
    </row>
    <row r="5" spans="1:1" x14ac:dyDescent="0.25">
      <c r="A5" t="s">
        <v>31</v>
      </c>
    </row>
    <row r="6" spans="1:1" x14ac:dyDescent="0.25">
      <c r="A6" t="s">
        <v>32</v>
      </c>
    </row>
    <row r="7" spans="1:1" x14ac:dyDescent="0.25">
      <c r="A7" t="s">
        <v>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Información</vt:lpstr>
      <vt:lpstr>Hidden_1</vt:lpstr>
      <vt:lpstr>Hidden_2</vt:lpstr>
      <vt:lpstr>Hidden_3</vt:lpstr>
      <vt:lpstr>Hidden_4</vt:lpstr>
      <vt:lpstr>Hidden_494168</vt:lpstr>
      <vt:lpstr>Hidden_494464</vt:lpstr>
      <vt:lpstr>Hidden_494556</vt:lpstr>
      <vt:lpstr>Hidden_494558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Lupita</cp:lastModifiedBy>
  <dcterms:created xsi:type="dcterms:W3CDTF">2025-04-02T22:49:25Z</dcterms:created>
  <dcterms:modified xsi:type="dcterms:W3CDTF">2025-04-02T22:58:06Z</dcterms:modified>
</cp:coreProperties>
</file>