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Lupita\Desktop\ARCHIVOS PAGINA\3er trimestre\49 RELACION DE SOLICITUDES\"/>
    </mc:Choice>
  </mc:AlternateContent>
  <xr:revisionPtr revIDLastSave="0" documentId="8_{ED7959D2-7441-4FBA-A05A-7C9C768CAD54}" xr6:coauthVersionLast="47" xr6:coauthVersionMax="47" xr10:uidLastSave="{00000000-0000-0000-0000-000000000000}"/>
  <bookViews>
    <workbookView xWindow="-120" yWindow="-120" windowWidth="24240" windowHeight="1314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4">Hidden_1!$A$1:$A$7</definedName>
    <definedName name="Hidden_29">Hidden_2!$A$1:$A$4</definedName>
    <definedName name="Hidden_314">Hidden_3!$A$1:$A$2</definedName>
    <definedName name="Hidden_416">Hidden_4!$A$1:$A$2</definedName>
  </definedNames>
  <calcPr calcId="0"/>
</workbook>
</file>

<file path=xl/sharedStrings.xml><?xml version="1.0" encoding="utf-8"?>
<sst xmlns="http://schemas.openxmlformats.org/spreadsheetml/2006/main" count="21082" uniqueCount="4858">
  <si>
    <t>51935</t>
  </si>
  <si>
    <t>TÍTULO</t>
  </si>
  <si>
    <t>NOMBRE CORTO</t>
  </si>
  <si>
    <t>DESCRIPCIÓN</t>
  </si>
  <si>
    <t>- ARTICULO 26 -  FRACCION XLIX</t>
  </si>
  <si>
    <t>LTAIPG26F1_XLIX</t>
  </si>
  <si>
    <t>3</t>
  </si>
  <si>
    <t>4</t>
  </si>
  <si>
    <t>9</t>
  </si>
  <si>
    <t>2</t>
  </si>
  <si>
    <t>6</t>
  </si>
  <si>
    <t>1</t>
  </si>
  <si>
    <t>13</t>
  </si>
  <si>
    <t>14</t>
  </si>
  <si>
    <t>487190</t>
  </si>
  <si>
    <t>487247</t>
  </si>
  <si>
    <t>487259</t>
  </si>
  <si>
    <t>494168</t>
  </si>
  <si>
    <t>494581</t>
  </si>
  <si>
    <t>494230</t>
  </si>
  <si>
    <t>494295</t>
  </si>
  <si>
    <t>494401</t>
  </si>
  <si>
    <t>494464</t>
  </si>
  <si>
    <t>494481</t>
  </si>
  <si>
    <t>494539</t>
  </si>
  <si>
    <t>494540</t>
  </si>
  <si>
    <t>494541</t>
  </si>
  <si>
    <t>494556</t>
  </si>
  <si>
    <t>494557</t>
  </si>
  <si>
    <t>494558</t>
  </si>
  <si>
    <t>535226</t>
  </si>
  <si>
    <t>535227</t>
  </si>
  <si>
    <t>487154</t>
  </si>
  <si>
    <t>487155</t>
  </si>
  <si>
    <t>Tabla Campos</t>
  </si>
  <si>
    <t>Ejercicio</t>
  </si>
  <si>
    <t>Fecha de inicio del periodo que se informa</t>
  </si>
  <si>
    <t>Fecha de término del periodo que se informa</t>
  </si>
  <si>
    <t>Medio por el cual fue presentada la solicitud.</t>
  </si>
  <si>
    <t>Específicar otro.</t>
  </si>
  <si>
    <t>Número de folio asignado</t>
  </si>
  <si>
    <t>Fecha de recepción de la solicitud con el formato: día/mes/año (por ej. 10/07/2016).</t>
  </si>
  <si>
    <t>Información solicitada por el particular.</t>
  </si>
  <si>
    <t>Estatus en el que se encuentra la solicitud</t>
  </si>
  <si>
    <t>Organismo o área del sujeto obligado encargada de la información</t>
  </si>
  <si>
    <t>Hipervínculo a la respuesta emitida por el sujeto obligado.</t>
  </si>
  <si>
    <t>Fecha de notificación y/o entrega al solicitante.</t>
  </si>
  <si>
    <t>Tiempo de respuesta (en días hábiles).</t>
  </si>
  <si>
    <t>Si procedió costo (Si / No).</t>
  </si>
  <si>
    <t>Monto del costo.</t>
  </si>
  <si>
    <t>Procedió recurso de revisión (Si/No).</t>
  </si>
  <si>
    <t>Fecha de validación</t>
  </si>
  <si>
    <t>Área responsable de la información</t>
  </si>
  <si>
    <t>Fecha de Actualización</t>
  </si>
  <si>
    <t>Nota</t>
  </si>
  <si>
    <t>A6E0B90E054E2CDFEFF82407862BAE19</t>
  </si>
  <si>
    <t>2023</t>
  </si>
  <si>
    <t>01/10/2023</t>
  </si>
  <si>
    <t>31/12/2023</t>
  </si>
  <si>
    <t>PNT</t>
  </si>
  <si>
    <t/>
  </si>
  <si>
    <t>110199300031223</t>
  </si>
  <si>
    <t>13/11/2023</t>
  </si>
  <si>
    <t>Informacion sobre antena</t>
  </si>
  <si>
    <t>Concluida</t>
  </si>
  <si>
    <t>Desarrollo Urbano</t>
  </si>
  <si>
    <t>https://valledesantiago.gob.mx/transparencia/Unidad%20Transparencia/Servidor/Hipervinculos/2023/Transparencia/4T-23/NOVIEMBRE/pnt-gto%20284%20folio%20110199300031223.pdf</t>
  </si>
  <si>
    <t>21/11/2023</t>
  </si>
  <si>
    <t>5</t>
  </si>
  <si>
    <t>NO</t>
  </si>
  <si>
    <t>19/01/2024</t>
  </si>
  <si>
    <t>Unidad de Transparencia y Acceso a la Información Pública</t>
  </si>
  <si>
    <t>17/01/2024</t>
  </si>
  <si>
    <t>D0DC3A4B6A168E0615CC2B654C328EDE</t>
  </si>
  <si>
    <t>110199300031323</t>
  </si>
  <si>
    <t>Acciones o programas en beneficio de la diversidad sexual</t>
  </si>
  <si>
    <t>Tesoreria Municipal, Comision de Derechos Humanos, Recursos Humanos, Oficialia, Seguridad Publica</t>
  </si>
  <si>
    <t>https://valledesantiago.gob.mx/transparencia/Unidad%20Transparencia/Servidor/Hipervinculos/2023/Transparencia/4T-23/NOVIEMBRE/pnt-gto%20285%20folio%20110199300031323.pdf</t>
  </si>
  <si>
    <t>93E46465FFFB6619CFAB05A35A2EBC18</t>
  </si>
  <si>
    <t>110199300031423</t>
  </si>
  <si>
    <t>15/11/2023</t>
  </si>
  <si>
    <t>Normativa aplicable qie regula el proceso de adquisiciones</t>
  </si>
  <si>
    <t>Obras Publicas y Direccion de Adquisiciones</t>
  </si>
  <si>
    <t>https://valledesantiago.gob.mx/transparencia/Unidad%20Transparencia/Servidor/Hipervinculos/2023/Transparencia/4T-23/NOVIEMBRE/pnt-gto%20286%20folio%20110199300031423.pdf</t>
  </si>
  <si>
    <t>23/11/2023</t>
  </si>
  <si>
    <t>43DC11D91F75D2A65EE2D690C3ACD30B</t>
  </si>
  <si>
    <t>110199300031523</t>
  </si>
  <si>
    <t>16/11/2023</t>
  </si>
  <si>
    <t>Filtros que establecen como municipio para acceder a los cargos publicos</t>
  </si>
  <si>
    <t>Recursos Humanos</t>
  </si>
  <si>
    <t>https://valledesantiago.gob.mx/transparencia/Unidad%20Transparencia/Servidor/Hipervinculos/2023/Transparencia/4T-23/NOVIEMBRE/pnt-gto%20287%20folio%20110199300031523.pdf</t>
  </si>
  <si>
    <t>24/11/2023</t>
  </si>
  <si>
    <t>93423F28E505F958317C6CE4ED068381</t>
  </si>
  <si>
    <t>110199300031723</t>
  </si>
  <si>
    <t>20/11/2023</t>
  </si>
  <si>
    <t>Informacion sobre denuncias laborales contra Universidades Tecnologicas</t>
  </si>
  <si>
    <t>Desechada</t>
  </si>
  <si>
    <t>Unidad de Transparencia</t>
  </si>
  <si>
    <t>https://valledesantiago.gob.mx/transparencia/Unidad%20Transparencia/Servidor/Hipervinculos/2023/Transparencia/4T-23/NOVIEMBRE/pnt-gto%20288%20folio%20110199300031723.pdf</t>
  </si>
  <si>
    <t>28/11/2023</t>
  </si>
  <si>
    <t>F24629B4F89530A41486EC17C5830FED</t>
  </si>
  <si>
    <t>110199300031923</t>
  </si>
  <si>
    <t>22/11/2023</t>
  </si>
  <si>
    <t>Informacion sobre antena ubicada en la calle Vicente Guerrero de la Colonia Lindavista</t>
  </si>
  <si>
    <t>https://valledesantiago.gob.mx/transparencia/Unidad%20Transparencia/Servidor/Hipervinculos/2023/Transparencia/4T-23/NOVIEMBRE/pnt-gto%20289%20folio%20110199300031923.pdf</t>
  </si>
  <si>
    <t>29/11/2023</t>
  </si>
  <si>
    <t>67C3A53F0FD415CCA979971E88AA1B0E</t>
  </si>
  <si>
    <t>110199300032023</t>
  </si>
  <si>
    <t>Universidades privadas y publicas que existen en el municipio</t>
  </si>
  <si>
    <t>Educacion</t>
  </si>
  <si>
    <t>https://valledesantiago.gob.mx/transparencia/Unidad%20Transparencia/Servidor/Hipervinculos/2023/Transparencia/4T-23/NOVIEMBRE/pnt-gto%20290%20folio%20110199300032023.pdf</t>
  </si>
  <si>
    <t>B93D4FC51C1EBEB8EB5B02B5A70EC7C4</t>
  </si>
  <si>
    <t>110199300032123</t>
  </si>
  <si>
    <t>Cuantos puestos o cargos existen en el area de Juridica</t>
  </si>
  <si>
    <t>Recursos Humanos y DIF Municipal</t>
  </si>
  <si>
    <t>https://valledesantiago.gob.mx/transparencia/Unidad%20Transparencia/Servidor/Hipervinculos/2023/Transparencia/4T-23/NOVIEMBRE/pnt-gto%20291%20folio%20110199300032123.pdf</t>
  </si>
  <si>
    <t>9143D278A3A000C8914D2847BFF1CA6C</t>
  </si>
  <si>
    <t>110199300032323</t>
  </si>
  <si>
    <t>Informacion acerca de area Juridica del municipio</t>
  </si>
  <si>
    <t>https://valledesantiago.gob.mx/transparencia/Unidad%20Transparencia/Servidor/Hipervinculos/2023/Transparencia/4T-23/NOVIEMBRE/pnt-gto%20292%20folio%20110199300032323.pdf</t>
  </si>
  <si>
    <t>04/12/2023</t>
  </si>
  <si>
    <t>7DE26975D9C78E40AF69210B8B93470D</t>
  </si>
  <si>
    <t>110199300032423</t>
  </si>
  <si>
    <t>Informacion acerca de albergues o casas de estancia para adultos mayores</t>
  </si>
  <si>
    <t>DIF Municipal</t>
  </si>
  <si>
    <t>https://valledesantiago.gob.mx/transparencia/Unidad%20Transparencia/Servidor/Hipervinculos/2023/Transparencia/4T-23/NOVIEMBRE/pnt-gto%20293%20folio%20110199300032423.pdf</t>
  </si>
  <si>
    <t>07/12/2023</t>
  </si>
  <si>
    <t>6028D8CA58C06168E41D3433A09F0843</t>
  </si>
  <si>
    <t>110199300032523</t>
  </si>
  <si>
    <t>Informacion acerca del instituto de la mujer, platicas y talleres</t>
  </si>
  <si>
    <t>Instituto de la Mujer CDIM</t>
  </si>
  <si>
    <t>https://valledesantiago.gob.mx/transparencia/Unidad%20Transparencia/Servidor/Hipervinculos/2023/Transparencia/4T-23/NOVIEMBRE/pnt-gto%20294%20folio%20110199300032523.pdf</t>
  </si>
  <si>
    <t>EFB256914DDA2A1896E8895F1E417897</t>
  </si>
  <si>
    <t>110199300028223</t>
  </si>
  <si>
    <t>24/10/2023</t>
  </si>
  <si>
    <t>Informacion si el municipio cuenta con una area encargada que atienda grupos Afromexicanos existentes en el municipio</t>
  </si>
  <si>
    <t>Secretaria Ayuntamiento</t>
  </si>
  <si>
    <t>https://valledesantiago.gob.mx/transparencia/Unidad%20Transparencia/Servidor/Hipervinculos/2023/Transparencia/4T-23/OCTUBRE/pnt-gto%20257%20folio%20110199300028223.pdf</t>
  </si>
  <si>
    <t>31/10/2023</t>
  </si>
  <si>
    <t>1D9531CB0F5B6ECC49EC47C5FF5FA9EF</t>
  </si>
  <si>
    <t>110199300028323</t>
  </si>
  <si>
    <t>25/10/2023</t>
  </si>
  <si>
    <t>Solicitan informacion sobre CREPRERESO de Valle de Santiago</t>
  </si>
  <si>
    <t>https://valledesantiago.gob.mx/transparencia/Unidad%20Transparencia/Servidor/Hipervinculos/2023/Transparencia/4T-23/OCTUBRE/pnt-gto%20258%20folio%20110199300028323.pdf</t>
  </si>
  <si>
    <t>01/11/2023</t>
  </si>
  <si>
    <t>24F4A1D324AE78A53FF2CA2FDBD3676B</t>
  </si>
  <si>
    <t>110199300028423</t>
  </si>
  <si>
    <t>Procedimientos de responsabilidades administrativas no graves del 2017-Octubre 2023</t>
  </si>
  <si>
    <t>Contraloria Municipal</t>
  </si>
  <si>
    <t>https://valledesantiago.gob.mx/transparencia/Unidad%20Transparencia/Servidor/Hipervinculos/2023/Transparencia/4T-23/OCTUBRE/pnt-gto%20259-1%20folio%20110199300028423.pdf</t>
  </si>
  <si>
    <t>35E3DE861C0F89F140788659F3F5AB37</t>
  </si>
  <si>
    <t>110199300028523</t>
  </si>
  <si>
    <t>Nombre, cargo y duracion de personas que ocuparon el cargo de presidente municipal, sindicaturas y regidurias en 2018-2021 y 2021-2024</t>
  </si>
  <si>
    <t>https://valledesantiago.gob.mx/transparencia/Unidad%20Transparencia/Servidor/Hipervinculos/2023/Transparencia/4T-23/OCTUBRE/pnt-gto%20260%20folio%20110199300028523.pdf</t>
  </si>
  <si>
    <t>08/11/2023</t>
  </si>
  <si>
    <t>5A35B00B763FFA764C62FBB1AE6CF158</t>
  </si>
  <si>
    <t>110199300028623</t>
  </si>
  <si>
    <t>Plan de Trabajo de la Direccion de Prevencion del Delito</t>
  </si>
  <si>
    <t>Seguridad Publica</t>
  </si>
  <si>
    <t>https://valledesantiago.gob.mx/transparencia/Unidad%20Transparencia/Servidor/Hipervinculos/2023/Transparencia/4T-23/OCTUBRE/pnt-gto%20261%20folio%20110199300028623.pdf</t>
  </si>
  <si>
    <t>996E80B8C5B299876B17FABFE4F3221C</t>
  </si>
  <si>
    <t>110199300032723</t>
  </si>
  <si>
    <t>01/12/2023</t>
  </si>
  <si>
    <t>Relación de contratos de obra pública correspondiente al mes de NOVIEMBRE de 2023 de la Dirección de Obras Públicas</t>
  </si>
  <si>
    <t>Dirección de Obras Públicas</t>
  </si>
  <si>
    <t>https://valledesantiago.gob.mx/transparencia/Unidad%20Transparencia/Servidor/Hipervinculos/2023/Transparencia/4T-23/DICIEMBRE/pnt-gto%20296%20folio%20110199300032723.pdf</t>
  </si>
  <si>
    <t>11/12/2023</t>
  </si>
  <si>
    <t>D6B9046DAC1F2C7DCE4E253CA6C2F639</t>
  </si>
  <si>
    <t>110199300032823</t>
  </si>
  <si>
    <t>Relación de contratos de obra pública correspondiente al mes de NOVIEMBRE de 2023 de la Dirección de SAPAM</t>
  </si>
  <si>
    <t>SAPAM</t>
  </si>
  <si>
    <t>https://valledesantiago.gob.mx/transparencia/Unidad%20Transparencia/Servidor/Hipervinculos/2023/Transparencia/4T-23/DICIEMBRE/pnt-gto%20297%20folio%20110199300032823.pdf</t>
  </si>
  <si>
    <t>4A3CCC3421381A434004B7B1E40AC96A</t>
  </si>
  <si>
    <t>110199300032923</t>
  </si>
  <si>
    <t>Solicita saber si el municipio cuenta con Relgamento en materia de Turismo</t>
  </si>
  <si>
    <t>Dirección de Turismo</t>
  </si>
  <si>
    <t>https://valledesantiago.gob.mx/transparencia/Unidad%20Transparencia/Servidor/Hipervinculos/2023/Transparencia/4T-23/DICIEMBRE/pnt-gto%20298%20folio%20110199300032923.pdf</t>
  </si>
  <si>
    <t>D445DC01C26721C26457968D5A9646BC</t>
  </si>
  <si>
    <t>110199300033023</t>
  </si>
  <si>
    <t>Información sobe si hay en el municipio una instancia que atienda a las Organizaciones de la Sociedad Civil</t>
  </si>
  <si>
    <t>Secretaría Particular e IMPLAN</t>
  </si>
  <si>
    <t>https://valledesantiago.gob.mx/transparencia/Unidad%20Transparencia/Servidor/Hipervinculos/2023/Transparencia/4T-23/DICIEMBRE/pnt-gto%20299%20folio%20110199300033023.pdf</t>
  </si>
  <si>
    <t>92C5C8D0B6798080124CAAE2928EC254</t>
  </si>
  <si>
    <t>110199300032623</t>
  </si>
  <si>
    <t>Informacion sobre consejos municipales u organos consultivos</t>
  </si>
  <si>
    <t>IMPLAN y Desarrollo Social y Rural</t>
  </si>
  <si>
    <t>https://valledesantiago.gob.mx/transparencia/Unidad%20Transparencia/Servidor/Hipervinculos/2023/Transparencia/4T-23/NOVIEMBRE/pnt-gto%20295%20folio%20110199300032623.pdf</t>
  </si>
  <si>
    <t>616E39DCFA27B074969D30463191A17F</t>
  </si>
  <si>
    <t>CONSULTA DIRECTA</t>
  </si>
  <si>
    <t>25</t>
  </si>
  <si>
    <t>Segundo Informe de Gobierno</t>
  </si>
  <si>
    <t>Comunicación Social</t>
  </si>
  <si>
    <t>https://valledesantiago.gob.mx/transparencia/Unidad%20Transparencia/Servidor/Hipervinculos/2023/Transparencia/4T-23/NOVIEMBRE/SOLICITUD%20025.pdf</t>
  </si>
  <si>
    <t>65F996D1AB403D82780BA4D7DDCC12EF</t>
  </si>
  <si>
    <t>26</t>
  </si>
  <si>
    <t>Cursos impartidos en el mes de Agosto, Septiembre y Octubre</t>
  </si>
  <si>
    <t>Desarrollo integral de la Mujer</t>
  </si>
  <si>
    <t>https://valledesantiago.gob.mx/transparencia/Unidad%20Transparencia/Servidor/Hipervinculos/2023/Transparencia/4T-23/NOVIEMBRE/SOLICITUD%20026.pdf</t>
  </si>
  <si>
    <t>A070FED9C9983727DAD92A17BD852691</t>
  </si>
  <si>
    <t>27</t>
  </si>
  <si>
    <t>Actividades que se realizan dentro del departamento</t>
  </si>
  <si>
    <t>https://valledesantiago.gob.mx/transparencia/Unidad%20Transparencia/Servidor/Hipervinculos/2023/Transparencia/4T-23/NOVIEMBRE/SOLICITUD%20027.pdf</t>
  </si>
  <si>
    <t>6FF4A7D7187F71CA2168A7E3935BB16A</t>
  </si>
  <si>
    <t>28</t>
  </si>
  <si>
    <t>Informe de actividades de la presidenta del DIF Municipal</t>
  </si>
  <si>
    <t>https://valledesantiago.gob.mx/transparencia/Unidad%20Transparencia/Servidor/Hipervinculos/2023/Transparencia/4T-23/NOVIEMBRE/SOLICITUD%20028.pdf</t>
  </si>
  <si>
    <t>F565891020F822BF13C4A6C9486E4757</t>
  </si>
  <si>
    <t>29</t>
  </si>
  <si>
    <t>Informacion acerca del Jardin que se encuentra en la Colonia La Loma</t>
  </si>
  <si>
    <t>Servicios Publicos y Fiscalizacion</t>
  </si>
  <si>
    <t>https://valledesantiago.gob.mx/transparencia/Unidad%20Transparencia/Servidor/Hipervinculos/2023/Transparencia/4T-23/NOVIEMBRE/SOLICITUD%20029.pdf</t>
  </si>
  <si>
    <t>875A575B3B25C6032E0AFEF4504233B2</t>
  </si>
  <si>
    <t>110199300033223</t>
  </si>
  <si>
    <t>06/12/2023</t>
  </si>
  <si>
    <t>Prestaciones con las que cuenta los elementos de seguridad pública, monto del seguro de vida, si cuenta con ISSSTE o IMSS</t>
  </si>
  <si>
    <t>Comisaria de Seguridad Pública</t>
  </si>
  <si>
    <t>https://valledesantiago.gob.mx/transparencia/Unidad%20Transparencia/Servidor/Hipervinculos/2023/Transparencia/4T-23/DICIEMBRE/pnt-gto%20301%20folio%20110199300033223.pdf</t>
  </si>
  <si>
    <t>14/12/2023</t>
  </si>
  <si>
    <t>14266888E77A614586B77C2AA50852C9</t>
  </si>
  <si>
    <t>110199300033323</t>
  </si>
  <si>
    <t>Listado de todas y cada una de las iniciativas presentadas por los ediles desde inicio de la administración a la fecha</t>
  </si>
  <si>
    <t>Secretaria de Ayuntamiento</t>
  </si>
  <si>
    <t>https://valledesantiago.gob.mx/transparencia/Unidad%20Transparencia/Servidor/Hipervinculos/2023/Transparencia/4T-23/DICIEMBRE/pnt-gto%20302%20folio%20110199300033323.pdf</t>
  </si>
  <si>
    <t>15/12/2023</t>
  </si>
  <si>
    <t>52E45C35040A910E4C0796E1F163A640</t>
  </si>
  <si>
    <t>110199300033423</t>
  </si>
  <si>
    <t>08/12/2023</t>
  </si>
  <si>
    <t>Copia de la convocatoria para cantalentadores solares  y apoyos en general que se dan en la presidencia</t>
  </si>
  <si>
    <t>Desarrollo Social y Rural</t>
  </si>
  <si>
    <t>https://valledesantiago.gob.mx/transparencia/Unidad%20Transparencia/Servidor/Hipervinculos/2023/Transparencia/4T-23/DICIEMBRE/pnt-gto%20303%20folio%20110199300033423.pdf</t>
  </si>
  <si>
    <t>18/12/2023</t>
  </si>
  <si>
    <t>0B61449C9EF7F8AA6713AF256DC7E12A</t>
  </si>
  <si>
    <t>110199300033523</t>
  </si>
  <si>
    <t>Nombramiento del encargado de catastro municipal, requisitos para ocupar su cargo, funciones</t>
  </si>
  <si>
    <t>Tesorería y Departamento de Catastro y Predial</t>
  </si>
  <si>
    <t>https://valledesantiago.gob.mx/transparencia/Unidad%20Transparencia/Servidor/Hipervinculos/2023/Transparencia/4T-23/DICIEMBRE/pnt-gto%20304%20folio%20110199300033523.pdf</t>
  </si>
  <si>
    <t>3170FAB4A02AACFA88B890C68B806B91</t>
  </si>
  <si>
    <t>110199300033123</t>
  </si>
  <si>
    <t>Solicita información si existe contratos por parte del sujeto obligado con la persona fisica Daniel Otoniel Rivera Rodríguez</t>
  </si>
  <si>
    <t>Tesorería</t>
  </si>
  <si>
    <t>https://valledesantiago.gob.mx/transparencia/Unidad%20Transparencia/Servidor/Hipervinculos/2023/Transparencia/4T-23/DICIEMBRE/pnt-gto%20300%20folio%20110199300033123.pdf</t>
  </si>
  <si>
    <t>D49F84C89C1BE1B1034208B163EFC2F9</t>
  </si>
  <si>
    <t>30</t>
  </si>
  <si>
    <t>Informacion sobre una barda ubicada en la calle Hidalgo de la comunidad Carmelitas Chico</t>
  </si>
  <si>
    <t>https://valledesantiago.gob.mx/transparencia/Unidad%20Transparencia/Servidor/Hipervinculos/2023/Transparencia/4T-23/NOVIEMBRE/SOLICITUD%20030.pdf</t>
  </si>
  <si>
    <t>30/11/2023</t>
  </si>
  <si>
    <t>17FE4A0D39E8D8E09CCB325D98E3416D</t>
  </si>
  <si>
    <t>2022</t>
  </si>
  <si>
    <t>110199300024923</t>
  </si>
  <si>
    <t>02/10/2023</t>
  </si>
  <si>
    <t>Presupuesto de la direccion de comunicación social en lo que va la administracion 2021  a la fecha</t>
  </si>
  <si>
    <t>https://valledesantiago.gob.mx/transparencia/Unidad%20Transparencia/Servidor/Hipervinculos/2023/Transparencia/4T-23/OCTUBRE/pnt-gto%20224%20folio%20110199300024923.pdf</t>
  </si>
  <si>
    <t>09/10/2023</t>
  </si>
  <si>
    <t>SI</t>
  </si>
  <si>
    <t>FCFED83D98BB657BA8886962334A81EE</t>
  </si>
  <si>
    <t>110199300025023</t>
  </si>
  <si>
    <t>Informacion del convenio que se lleva acabo para la realizacion de la expo Valle 2023</t>
  </si>
  <si>
    <t>Comité de la Feria</t>
  </si>
  <si>
    <t>https://valledesantiago.gob.mx/transparencia/Unidad%20Transparencia/Servidor/Hipervinculos/2023/Transparencia/4T-23/OCTUBRE/pnt-gto%20225%20folio%20110199300025023.pdf</t>
  </si>
  <si>
    <t>7EF5952FD3ECB1E04D0D9D5263176226</t>
  </si>
  <si>
    <t>110199300025123</t>
  </si>
  <si>
    <t>Informacion sobre la eleccion de la reina de expo Valle 2023</t>
  </si>
  <si>
    <t>https://valledesantiago.gob.mx/transparencia/Unidad%20Transparencia/Servidor/Hipervinculos/2023/Transparencia/4T-23/OCTUBRE/pnt-gto%20226%20folio%20110199300025123.pdf</t>
  </si>
  <si>
    <t>42DFCAD85697496B602264EF9E093DEB</t>
  </si>
  <si>
    <t>110199300033623</t>
  </si>
  <si>
    <t>Recurso económico que destinó el municipio durante el 2023 para la compra de artículos navideños y que sirven de adorno en la ciudad</t>
  </si>
  <si>
    <t>Servicios Públicos y Secretaria Particular</t>
  </si>
  <si>
    <t>https://valledesantiago.gob.mx/transparencia/Unidad%20Transparencia/Servidor/Hipervinculos/2023/Transparencia/4T-23/DICIEMBRE/pnt-gto%20305%20folio%20110199300033623.pdf</t>
  </si>
  <si>
    <t>19/12/2023</t>
  </si>
  <si>
    <t>1773DBA475197337BA8F6131E7B0ECFD</t>
  </si>
  <si>
    <t>110199300033723</t>
  </si>
  <si>
    <t>Cuántos empleados tiene el gobierno municipal actualmente, recurso económico destinado para aguinaldos</t>
  </si>
  <si>
    <t>Tesorería y Recursos Humanos</t>
  </si>
  <si>
    <t>https://valledesantiago.gob.mx/transparencia/Unidad%20Transparencia/Servidor/Hipervinculos/2023/Transparencia/4T-23/DICIEMBRE/pnt-gto%20306%20folio%20110199300033723.pdf</t>
  </si>
  <si>
    <t>BF28F78B629C828BC865271EAA2A4B2D</t>
  </si>
  <si>
    <t>110199300033823</t>
  </si>
  <si>
    <t>Formato en Excel de todos los permisos de construcción vigentes con domicilio o ubicaciones</t>
  </si>
  <si>
    <t>Dirección de Desarrollo Urbano</t>
  </si>
  <si>
    <t>https://valledesantiago.gob.mx/transparencia/Unidad%20Transparencia/Servidor/Hipervinculos/2023/Transparencia/4T-23/DICIEMBRE/pnt-gto%20307%20folio%20110199300033823.pdf</t>
  </si>
  <si>
    <t>5CC72CD627608E8D6664EE3C3DCAB31B</t>
  </si>
  <si>
    <t>110199300034123</t>
  </si>
  <si>
    <t>13/12/2023</t>
  </si>
  <si>
    <t>Cuántas personas en situación de calle existen en el municipio</t>
  </si>
  <si>
    <t>https://valledesantiago.gob.mx/transparencia/Unidad%20Transparencia/Servidor/Hipervinculos/2023/Transparencia/4T-23/DICIEMBRE/pnt-gto%20308%20folio%20110199300034123.pdf</t>
  </si>
  <si>
    <t>09/01/2024</t>
  </si>
  <si>
    <t>138732BB1DD9157D10C146EA2F67F932</t>
  </si>
  <si>
    <t>110199300034323</t>
  </si>
  <si>
    <t>Permiso de contrucción digitalizado de la obra ubicada en carretera libre Valle de Santiago - Uriangato</t>
  </si>
  <si>
    <t>https://valledesantiago.gob.mx/transparencia/Unidad%20Transparencia/Servidor/Hipervinculos/2023/Transparencia/4T-23/DICIEMBRE/pnt-gto%20309%20folio%20110199300034323.pdf</t>
  </si>
  <si>
    <t>10/01/2024</t>
  </si>
  <si>
    <t>48AFE1356F5746DB5761B84AC647EA7A</t>
  </si>
  <si>
    <t>110199300025223</t>
  </si>
  <si>
    <t>Informacion de la cantidad de multas a motocicleta en el año 2023, destinacion de ingresos por multas, asi como convenios con gruas existentes</t>
  </si>
  <si>
    <t>Tesoreria y Transito Municipal</t>
  </si>
  <si>
    <t>https://valledesantiago.gob.mx/transparencia/Unidad%20Transparencia/Servidor/Hipervinculos/2023/Transparencia/4T-23/OCTUBRE/pnt-gto%20227%20folio%20110199300025223.pdf</t>
  </si>
  <si>
    <t>945B1FC962D1D2CB8EB5539541021A38</t>
  </si>
  <si>
    <t>110199300025323</t>
  </si>
  <si>
    <t>Iniciativas presentadas por cada uno de los regidores de la actual administracion</t>
  </si>
  <si>
    <t>Secretaria de Ayuntamiento y Regidores</t>
  </si>
  <si>
    <t>https://valledesantiago.gob.mx/transparencia/Unidad%20Transparencia/Servidor/Hipervinculos/2023/Transparencia/4T-23/OCTUBRE/pnt-gto%20228%20folio%20110199300025323.pdf</t>
  </si>
  <si>
    <t>165115710D5F46BE2E204DF7DBFE4177</t>
  </si>
  <si>
    <t>110199300025423</t>
  </si>
  <si>
    <t>Apoyos por parte del Ayuntamiento por concepto religioso (pintura, mobiliario, etc.)</t>
  </si>
  <si>
    <t>Secretaria Particular</t>
  </si>
  <si>
    <t>https://valledesantiago.gob.mx/transparencia/Unidad%20Transparencia/Servidor/Hipervinculos/2023/Transparencia/4T-23/OCTUBRE/pnt-gto%20229%20folio%20110199300025423.pdf</t>
  </si>
  <si>
    <t>8780E79E16F55E44E24684F55E08207A</t>
  </si>
  <si>
    <t>110199300025523</t>
  </si>
  <si>
    <t>Informacion sobre el regidor Luis Manuel Herrera Martinez</t>
  </si>
  <si>
    <t>Regidores</t>
  </si>
  <si>
    <t>https://valledesantiago.gob.mx/transparencia/Unidad%20Transparencia/Servidor/Hipervinculos/2023/Transparencia/4T-23/OCTUBRE/pnt-gto%20230%20folio%20110199300025523.pdf</t>
  </si>
  <si>
    <t>570A5C122081C79B6AB885D76B7C652D</t>
  </si>
  <si>
    <t>110199300025623</t>
  </si>
  <si>
    <t>Relacion de contratos de la obra publica y servicios relacionados correspondiente al mes de septiembre</t>
  </si>
  <si>
    <t>Obras Publicas</t>
  </si>
  <si>
    <t>https://valledesantiago.gob.mx/transparencia/Unidad%20Transparencia/Servidor/Hipervinculos/2023/Transparencia/4T-23/OCTUBRE/pnt-gto%20231%20folio%20110199300025623.pdf</t>
  </si>
  <si>
    <t>00A8A600D071751B1D1C00E180AFD4AE</t>
  </si>
  <si>
    <t>110199300034423</t>
  </si>
  <si>
    <t>Información sobre la recolección de basura o residuos  del 2010 a la fecha</t>
  </si>
  <si>
    <t>Departamento de Limpia</t>
  </si>
  <si>
    <t>https://valledesantiago.gob.mx/transparencia/Unidad%20Transparencia/Servidor/Hipervinculos/2023/Transparencia/4T-23/DICIEMBRE/pnt-gto%20310%20folio%20110199300034423.pdf</t>
  </si>
  <si>
    <t>B462D87F8C7B9C05162780178960CC8B</t>
  </si>
  <si>
    <t>110199300034523</t>
  </si>
  <si>
    <t>17/12/2023</t>
  </si>
  <si>
    <t>Sueldo bruto y neto del Presidente municipal y director de seguridad pública</t>
  </si>
  <si>
    <t>Dirección de Recursos Humanos</t>
  </si>
  <si>
    <t>https://valledesantiago.gob.mx/transparencia/Unidad%20Transparencia/Servidor/Hipervinculos/2023/Transparencia/4T-23/DICIEMBRE/pnt-gto%20311%20folio%20110199300034523.pdf</t>
  </si>
  <si>
    <t>11/01/2024</t>
  </si>
  <si>
    <t>9DFE367942ADA267DF67CA2123257F47</t>
  </si>
  <si>
    <t>31</t>
  </si>
  <si>
    <t>Copia del padrón de locatarios actualizado a la fecha 13/12/2023</t>
  </si>
  <si>
    <t>Departamento de l Mercado</t>
  </si>
  <si>
    <t>https://valledesantiago.gob.mx/transparencia/Unidad%20Transparencia/Servidor/Hipervinculos/2023/Transparencia/4T-23/DICIEMBRE/SOLICITUD%20031-1.pdf</t>
  </si>
  <si>
    <t>76B9BE60E1B567C78585A28122B116EB</t>
  </si>
  <si>
    <t>32</t>
  </si>
  <si>
    <t>Apoyo en especie que se le otorgo por parte de presidencia municipal  a la escuela primaria Ricardo Flores Magoón</t>
  </si>
  <si>
    <t>Dirección de Educación</t>
  </si>
  <si>
    <t>https://valledesantiago.gob.mx/transparencia/Unidad%20Transparencia/Servidor/Hipervinculos/2023/Transparencia/4T-23/DICIEMBRE/SOLICITUD%20032.pdf</t>
  </si>
  <si>
    <t>6E5B887300E04B28AB25881E8398456F</t>
  </si>
  <si>
    <t>33</t>
  </si>
  <si>
    <t>Fichas técnicas de la rehabilitación en su segunda etapa de la alameda, la Gachupina</t>
  </si>
  <si>
    <t>https://valledesantiago.gob.mx/transparencia/Unidad%20Transparencia/Servidor/Hipervinculos/2023/Transparencia/4T-23/DICIEMBRE/SOLICITUD%20033.pdf</t>
  </si>
  <si>
    <t>BE1A8521289E1237C5C01BC9944B61CF</t>
  </si>
  <si>
    <t>110199300025723</t>
  </si>
  <si>
    <t>https://valledesantiago.gob.mx/transparencia/Unidad%20Transparencia/Servidor/Hipervinculos/2023/Transparencia/4T-23/OCTUBRE/pnt-gto%20232%20folio%20110199300025723.pdf</t>
  </si>
  <si>
    <t>B81429F0F707132132AB3DAA55A7072E</t>
  </si>
  <si>
    <t>110199300025823</t>
  </si>
  <si>
    <t>03/10/2023</t>
  </si>
  <si>
    <t>Solicitan gastos realizados en el primer informe de gobierno</t>
  </si>
  <si>
    <t>Comunicación Social, Giras y eventos,Secretaria Particular</t>
  </si>
  <si>
    <t>https://valledesantiago.gob.mx/transparencia/Unidad%20Transparencia/Servidor/Hipervinculos/2023/Transparencia/4T-23/OCTUBRE/pnt-gto%20233%20folio%20110199300025823.pdf</t>
  </si>
  <si>
    <t>10/10/2023</t>
  </si>
  <si>
    <t>2CEED27C96EAAFC42DBA1DEFF67D9DBE</t>
  </si>
  <si>
    <t>110199300025923</t>
  </si>
  <si>
    <t>Solicitan gastos realizados en el segundo informe de gobierno</t>
  </si>
  <si>
    <t>Comunicación Social, Giras y eventos</t>
  </si>
  <si>
    <t>https://valledesantiago.gob.mx/transparencia/Unidad%20Transparencia/Servidor/Hipervinculos/2023/Transparencia/4T-23/OCTUBRE/pnt-gto%20234%20folio%20110199300025923.pdf</t>
  </si>
  <si>
    <t>ADBFB3C0F3EAF4E23353D84CD19C9000</t>
  </si>
  <si>
    <t>110199300026023</t>
  </si>
  <si>
    <t>Informacion acerca del reporte de robo de vehiculos del año 2021 a la fecha</t>
  </si>
  <si>
    <t>https://valledesantiago.gob.mx/transparencia/Unidad%20Transparencia/Servidor/Hipervinculos/2023/Transparencia/4T-23/OCTUBRE/pnt-gto%20235%20folio%20110199300026023.pdf</t>
  </si>
  <si>
    <t>B3417507E74854634C63FA7737073293</t>
  </si>
  <si>
    <t>110199300026123</t>
  </si>
  <si>
    <t>Solicita saber si en el transporte publico no se han presentado reporte de roedores u otro tipo de plaga</t>
  </si>
  <si>
    <t>Movilidad y Transporte</t>
  </si>
  <si>
    <t>https://valledesantiago.gob.mx/transparencia/Unidad%20Transparencia/Servidor/Hipervinculos/2023/Transparencia/4T-23/OCTUBRE/pnt-gto%20236%20folio%20110199300026123.pdf</t>
  </si>
  <si>
    <t>0D50B98B1D5F851B932FA6A2FCE56C3C</t>
  </si>
  <si>
    <t>110199300028723</t>
  </si>
  <si>
    <t>Acciones, programas, politicas publicas y presupuestos asignados</t>
  </si>
  <si>
    <t>IMPLAN, Secretaria del ayuntamiento, Tesoreria, DIF, DIM</t>
  </si>
  <si>
    <t>https://valledesantiago.gob.mx/transparencia/Unidad%20Transparencia/Servidor/Hipervinculos/2023/Transparencia/4T-23/NOVIEMBRE/pnt-gto%20262%20folio%20110199300028723.pdf</t>
  </si>
  <si>
    <t>09/11/2023</t>
  </si>
  <si>
    <t>5A363459DBEDB0CCB6BCB2C36674F5B0</t>
  </si>
  <si>
    <t>110199300028823</t>
  </si>
  <si>
    <t>Contratos de Obras Publicas y servicios relacionados al mes de octubre</t>
  </si>
  <si>
    <t>https://valledesantiago.gob.mx/transparencia/Unidad%20Transparencia/Servidor/Hipervinculos/2023/Transparencia/4T-23/NOVIEMBRE/pnt-gto%20263%20folio%20110199300028823.pdf</t>
  </si>
  <si>
    <t>8E66685AB8AF21F428738927AF28E026</t>
  </si>
  <si>
    <t>110199300028923</t>
  </si>
  <si>
    <t>Contratos de obra publica y servicios relacionados al mes de octubre</t>
  </si>
  <si>
    <t>https://valledesantiago.gob.mx/transparencia/Unidad%20Transparencia/Servidor/Hipervinculos/2023/Transparencia/4T-23/NOVIEMBRE/pnt-gto%20264%20folio%20110199300028923.pdf</t>
  </si>
  <si>
    <t>5A5B71E04B7F9ADFAB2702DB233CF41A</t>
  </si>
  <si>
    <t>110199300029023</t>
  </si>
  <si>
    <t>02/11/2023</t>
  </si>
  <si>
    <t>Informacion acerca si existe un contrato con el periodico AM</t>
  </si>
  <si>
    <t>https://valledesantiago.gob.mx/transparencia/Unidad%20Transparencia/Servidor/Hipervinculos/2023/Transparencia/4T-23/NOVIEMBRE/pnt-gto%20265%20folio%20110199300029023.pdf</t>
  </si>
  <si>
    <t>10/11/2023</t>
  </si>
  <si>
    <t>E6F78EB99AC93564162145B3F520D3E5</t>
  </si>
  <si>
    <t>110199300029123</t>
  </si>
  <si>
    <t>04/11/2023</t>
  </si>
  <si>
    <t>Informacion sobre el gobierno de Tlaxcala</t>
  </si>
  <si>
    <t>https://valledesantiago.gob.mx/transparencia/Unidad%20Transparencia/Servidor/Hipervinculos/2023/Transparencia/4T-23/NOVIEMBRE/pnt-gto%20266%20folio%20110199300029123.pdf</t>
  </si>
  <si>
    <t>A0BC3FD325DB2EF26EBCA4FD0C350AC0</t>
  </si>
  <si>
    <t>110199300026223</t>
  </si>
  <si>
    <t>Informacion acerca de los pozos de agua</t>
  </si>
  <si>
    <t>https://valledesantiago.gob.mx/transparencia/Unidad%20Transparencia/Servidor/Hipervinculos/2023/Transparencia/4T-23/OCTUBRE/pnt-gto%20237%20folio%20110199300026223.pdf</t>
  </si>
  <si>
    <t>2C7AC9B83E1DF54CC9A800910C8C59B6</t>
  </si>
  <si>
    <t>110199300026323</t>
  </si>
  <si>
    <t>04/10/2023</t>
  </si>
  <si>
    <t>Solicita saber si debido a la escasez de lluvia en la entidad se realizo un programa de tanteo</t>
  </si>
  <si>
    <t>https://valledesantiago.gob.mx/transparencia/Unidad%20Transparencia/Servidor/Hipervinculos/2023/Transparencia/4T-23/OCTUBRE/pnt-gto%20238%20folio%20110199300026323.pdf</t>
  </si>
  <si>
    <t>11/10/2023</t>
  </si>
  <si>
    <t>94868226E60D476FF05F18B39928D094</t>
  </si>
  <si>
    <t>110199300026423</t>
  </si>
  <si>
    <t>Solicitan informacion sobre el fallecimiento de policias en el cumplimiento de su deber del 2006-2023</t>
  </si>
  <si>
    <t>https://valledesantiago.gob.mx/transparencia/Unidad%20Transparencia/Servidor/Hipervinculos/2023/Transparencia/4T-23/OCTUBRE/pnt-gto%20239%20folio%20110199300026423.pdf</t>
  </si>
  <si>
    <t>17/10/2023</t>
  </si>
  <si>
    <t>107CA9CC119C929480A8E7DB5F194102</t>
  </si>
  <si>
    <t>110199300026523</t>
  </si>
  <si>
    <t>Informacion de apoyos por el ayuntamiento a las iglesias</t>
  </si>
  <si>
    <t>https://valledesantiago.gob.mx/transparencia/Unidad%20Transparencia/Servidor/Hipervinculos/2023/Transparencia/4T-23/OCTUBRE/pnt-gto%20240%20folio%20110199300026523.pdf</t>
  </si>
  <si>
    <t>3FA42FA5C38A9138B6E170E24A925054</t>
  </si>
  <si>
    <t>110199300026623</t>
  </si>
  <si>
    <t>Copia simple de los gastos del evento del grito de Independencia 202-2022</t>
  </si>
  <si>
    <t>Comunicación Social y Giras y eventos</t>
  </si>
  <si>
    <t>https://valledesantiago.gob.mx/transparencia/Unidad%20Transparencia/Servidor/Hipervinculos/2023/Transparencia/4T-23/OCTUBRE/pnt-gto%20241%20folio%20110199300026623.pdf</t>
  </si>
  <si>
    <t>18/10/2023</t>
  </si>
  <si>
    <t>48CA08BF21722D385986D28F489A95B8</t>
  </si>
  <si>
    <t>110199300029223</t>
  </si>
  <si>
    <t>05/11/2023</t>
  </si>
  <si>
    <t>Informacion acerca de los asesores externos con los que cuenta Tesoreria Municipal</t>
  </si>
  <si>
    <t>Tesoreria Municipal</t>
  </si>
  <si>
    <t>https://valledesantiago.gob.mx/transparencia/Unidad%20Transparencia/Servidor/Hipervinculos/2023/Transparencia/4T-23/NOVIEMBRE/pnt-gto%20267%20folio%20110199300029223.pdf</t>
  </si>
  <si>
    <t>597A943F041EF84C3312E85EC04829AB</t>
  </si>
  <si>
    <t>110199300029323</t>
  </si>
  <si>
    <t>Informacion de ingresos por pago de predial del periodo de 10 de Octubre 2018-Octubre 2023</t>
  </si>
  <si>
    <t>Tesoreria Municipal, Catastro y Predial</t>
  </si>
  <si>
    <t>https://valledesantiago.gob.mx/transparencia/Unidad%20Transparencia/Servidor/Hipervinculos/2023/Transparencia/4T-23/NOVIEMBRE/pnt-gto%20268%20folio%20110199300029323.pdf</t>
  </si>
  <si>
    <t>1F0F90DCF10F30BA786DDB36E9F91680</t>
  </si>
  <si>
    <t>110199300029423</t>
  </si>
  <si>
    <t>Informacion de monto recibido del fondo estatal para la seguridad del periodo del 2018-2023</t>
  </si>
  <si>
    <t>https://valledesantiago.gob.mx/transparencia/Unidad%20Transparencia/Servidor/Hipervinculos/2023/Transparencia/4T-23/NOVIEMBRE/pnt-gto%20269%20folio%20110199300029423.pdf</t>
  </si>
  <si>
    <t>DAA7DADB07B204BD95C594FC73B8304A</t>
  </si>
  <si>
    <t>110199300029523</t>
  </si>
  <si>
    <t>Gastos de representacion de los funcionarios municipales de la caja chica de Tesoreria Municipal</t>
  </si>
  <si>
    <t>https://valledesantiago.gob.mx/transparencia/Unidad%20Transparencia/Servidor/Hipervinculos/2023/Transparencia/4T-23/NOVIEMBRE/pnt-gto%20270%20folio%20110199300029523.pdf</t>
  </si>
  <si>
    <t>0C185675FC679A2156EC5C70D27D884E</t>
  </si>
  <si>
    <t>110199300029623</t>
  </si>
  <si>
    <t>Informacion sobre el evento de la feria de la cerveza del año 2023</t>
  </si>
  <si>
    <t>Turismo</t>
  </si>
  <si>
    <t>https://valledesantiago.gob.mx/transparencia/Unidad%20Transparencia/Servidor/Hipervinculos/2023/Transparencia/4T-23/NOVIEMBRE/pnt-gto%20271%20folio%20110199300029623.pdf</t>
  </si>
  <si>
    <t>33F8E2CFBE49B2A8BE320CE7E632231D</t>
  </si>
  <si>
    <t>110199300026723</t>
  </si>
  <si>
    <t>Solicita saber si el municipio cuenta con un comité de etica municipal</t>
  </si>
  <si>
    <t>https://valledesantiago.gob.mx/transparencia/Unidad%20Transparencia/Servidor/Hipervinculos/2023/Transparencia/4T-23/OCTUBRE/pnt-gto%20242%20folio%20110199300026723.pdf</t>
  </si>
  <si>
    <t>3E996963A4FB45764338DAB49818FA67</t>
  </si>
  <si>
    <t>110199300026823</t>
  </si>
  <si>
    <t>13/10/2023</t>
  </si>
  <si>
    <t>Informacion de cuanto dinero se ha gastado en publicidad para gobierno y sus secretarias</t>
  </si>
  <si>
    <t>Tesoreria y Comunicación Social</t>
  </si>
  <si>
    <t>https://valledesantiago.gob.mx/transparencia/Unidad%20Transparencia/Servidor/Hipervinculos/2023/Transparencia/4T-23/OCTUBRE/pnt-gto%20243%20folio%20110199300026823.pdf</t>
  </si>
  <si>
    <t>20/10/2023</t>
  </si>
  <si>
    <t>8D1AAD80E3D694018B61CD30E853B419</t>
  </si>
  <si>
    <t>110199300026923</t>
  </si>
  <si>
    <t>Informacion de cuantos centros de salud hay en el municipio</t>
  </si>
  <si>
    <t>Transparencia</t>
  </si>
  <si>
    <t>https://valledesantiago.gob.mx/transparencia/Unidad%20Transparencia/Servidor/Hipervinculos/2023/Transparencia/4T-23/OCTUBRE/pnt-gto%20244%20folio%20110199300026923.pdf</t>
  </si>
  <si>
    <t>C422440039C7C57885EABB542F075187</t>
  </si>
  <si>
    <t>110199300027023</t>
  </si>
  <si>
    <t>Cuantas becas a nivel primaria, secundaria, preparatoria y Universidad</t>
  </si>
  <si>
    <t>https://valledesantiago.gob.mx/transparencia/Unidad%20Transparencia/Servidor/Hipervinculos/2023/Transparencia/4T-23/OCTUBRE/pnt-gto%20245%20folio%20110199300027023.pdf</t>
  </si>
  <si>
    <t>ED3117F0400D7A2D791399AAA11BD8B3</t>
  </si>
  <si>
    <t>110199300027123</t>
  </si>
  <si>
    <t>Cuanto dinero se ha facturado a nombre del municipio y cuanto recurso se ha destinado a restaurantes, carnicerias, tiendas de abarrotes y suoermercado</t>
  </si>
  <si>
    <t>https://valledesantiago.gob.mx/transparencia/Unidad%20Transparencia/Servidor/Hipervinculos/2023/Transparencia/4T-23/OCTUBRE/pnt-gto%20246%20folio%20110199300027123.pdf</t>
  </si>
  <si>
    <t>638723DDE1D3A52B789DD805774769F2</t>
  </si>
  <si>
    <t>110199300029723</t>
  </si>
  <si>
    <t>Curriculum Vitae del Tesorero Municipal</t>
  </si>
  <si>
    <t>https://valledesantiago.gob.mx/transparencia/Unidad%20Transparencia/Servidor/Hipervinculos/2023/Transparencia/4T-23/NOVIEMBRE/pnt-gto%20272%20folio%20110199300029723.pdf</t>
  </si>
  <si>
    <t>8F9CF3A3E384994F95E0A3600F966276</t>
  </si>
  <si>
    <t>110199300029823</t>
  </si>
  <si>
    <t>Curriculum Vitae del juez(a) Municipal</t>
  </si>
  <si>
    <t>https://valledesantiago.gob.mx/transparencia/Unidad%20Transparencia/Servidor/Hipervinculos/2023/Transparencia/4T-23/NOVIEMBRE/pnt-gto%20273%20folio%20110199300029823.pdf</t>
  </si>
  <si>
    <t>330D9657642DA71F52BD9D390EC84C06</t>
  </si>
  <si>
    <t>110199300029923</t>
  </si>
  <si>
    <t>Tabulador principal del tesorero y demas personal</t>
  </si>
  <si>
    <t>https://valledesantiago.gob.mx/transparencia/Unidad%20Transparencia/Servidor/Hipervinculos/2023/Transparencia/4T-23/NOVIEMBRE/pnt-gto%20274%20folio%20110199300029923.pdf</t>
  </si>
  <si>
    <t>7E7DAA6A195D6404EC12D769B12C692E</t>
  </si>
  <si>
    <t>110199300030023</t>
  </si>
  <si>
    <t>Cuantas modificaciones se han realizado al presupuesto en el periodo de enero-octubre 2023</t>
  </si>
  <si>
    <t>https://valledesantiago.gob.mx/transparencia/Unidad%20Transparencia/Servidor/Hipervinculos/2023/Transparencia/4T-23/NOVIEMBRE/pnt-gto%20275%20folio%20110199300030023.pdf</t>
  </si>
  <si>
    <t>BB98680089BD05D2CE446B311F48479E</t>
  </si>
  <si>
    <t>110199300030123</t>
  </si>
  <si>
    <t>Gastos relacionados con el evento del festival de la garnacha y la gordita del 2021-2023</t>
  </si>
  <si>
    <t>https://valledesantiago.gob.mx/transparencia/Unidad%20Transparencia/Servidor/Hipervinculos/2023/Transparencia/4T-23/NOVIEMBRE/pnt-gto%20276%20folio%20110199300030123.pdf</t>
  </si>
  <si>
    <t>29665BC8FD42DB187D406D0EFA8837DC</t>
  </si>
  <si>
    <t>110199300030223</t>
  </si>
  <si>
    <t>Presupuesto asignado para el desarrollo del deporte del 2018-2023</t>
  </si>
  <si>
    <t>Comude</t>
  </si>
  <si>
    <t>https://valledesantiago.gob.mx/transparencia/Unidad%20Transparencia/Servidor/Hipervinculos/2023/Transparencia/4T-23/NOVIEMBRE/pnt-gto%20277%20folio%20110199300030223.pdf</t>
  </si>
  <si>
    <t>6DB71B0333B7FAAB6778CB51D7C0A846</t>
  </si>
  <si>
    <t>110199300027223</t>
  </si>
  <si>
    <t>Solicitan gastos particulares y personales del presidente municipal del 2021 a la fecha</t>
  </si>
  <si>
    <t>https://valledesantiago.gob.mx/transparencia/Unidad%20Transparencia/Servidor/Hipervinculos/2023/Transparencia/4T-23/OCTUBRE/pnt-gto%20247%20folio%20110199300027223.pdf</t>
  </si>
  <si>
    <t>EFE61CC92015BC7C83990BB0D5D510DD</t>
  </si>
  <si>
    <t>110199300027323</t>
  </si>
  <si>
    <t>Resultado de auditoria realizada a los integrantes del Ayuntamiento en el périodo 2018-2021</t>
  </si>
  <si>
    <t>https://valledesantiago.gob.mx/transparencia/Unidad%20Transparencia/Servidor/Hipervinculos/2023/Transparencia/4T-23/OCTUBRE/pnt-gto%20248%20folio%20110199300027323.pdf</t>
  </si>
  <si>
    <t>D0D9C3741510CF86DAA2E5A765340895</t>
  </si>
  <si>
    <t>110199300027423</t>
  </si>
  <si>
    <t>Nombres completos y periodo de los presidentes municipales del periodo de 1950-a la fecha</t>
  </si>
  <si>
    <t>Cronista del Municipio</t>
  </si>
  <si>
    <t>https://valledesantiago.gob.mx/transparencia/Unidad%20Transparencia/Servidor/Hipervinculos/2023/Transparencia/4T-23/OCTUBRE/pnt-gto%20249%20folio%20110199300027423.pdf</t>
  </si>
  <si>
    <t>C4E82BA8AECEADADE8F099330D1DB126</t>
  </si>
  <si>
    <t>110199300027523</t>
  </si>
  <si>
    <t>Solicitan informacion sobre personas en situacion de calle</t>
  </si>
  <si>
    <t>https://valledesantiago.gob.mx/transparencia/Unidad%20Transparencia/Servidor/Hipervinculos/2023/Transparencia/4T-23/OCTUBRE/pnt-gto%20250%20folio%20110199300027523.pdf</t>
  </si>
  <si>
    <t>CDE6510B528B9CD29D7FE9082C13F400</t>
  </si>
  <si>
    <t>110199300027623</t>
  </si>
  <si>
    <t>19/10/2023</t>
  </si>
  <si>
    <t>Solicitan saber el monto ejercido en el evento de Grito de Independencia del 2020-2023</t>
  </si>
  <si>
    <t>Educacion y Giras y Eventos</t>
  </si>
  <si>
    <t>https://valledesantiago.gob.mx/transparencia/Unidad%20Transparencia/Servidor/Hipervinculos/2023/Transparencia/4T-23/OCTUBRE/pnt-gto%20251%20folio%20110199300027623.pdf</t>
  </si>
  <si>
    <t>26/10/2023</t>
  </si>
  <si>
    <t>4340F7C9D7D361FD14E7B1596C9EADF0</t>
  </si>
  <si>
    <t>110199300030323</t>
  </si>
  <si>
    <t>Monto recibido del programa FORTAMUN del periodo 2017-2023</t>
  </si>
  <si>
    <t>https://valledesantiago.gob.mx/transparencia/Unidad%20Transparencia/Servidor/Hipervinculos/2023/Transparencia/4T-23/NOVIEMBRE/pnt-gto%20278%20folio%20110199300030323.pdf</t>
  </si>
  <si>
    <t>4745C7C4C74C830742F948525BEA6130</t>
  </si>
  <si>
    <t>110199300030423</t>
  </si>
  <si>
    <t>Presupuesto calendarizado, presupuesto pagado y ejercido del periodo 2023</t>
  </si>
  <si>
    <t>https://valledesantiago.gob.mx/transparencia/Unidad%20Transparencia/Servidor/Hipervinculos/2023/Transparencia/4T-23/NOVIEMBRE/pnt-gto%20279%20folio%20110199300030423.pdf</t>
  </si>
  <si>
    <t>33494F5289B390FD6C17689046F03946</t>
  </si>
  <si>
    <t>110199300030523</t>
  </si>
  <si>
    <t>Informacion si tesoreria cuenta con vehiculos oficiales</t>
  </si>
  <si>
    <t>https://valledesantiago.gob.mx/transparencia/Unidad%20Transparencia/Servidor/Hipervinculos/2023/Transparencia/4T-23/NOVIEMBRE/pnt-gto%20280%20folio%20110199300030523.pdf</t>
  </si>
  <si>
    <t>5E4D583D12123471778769A2A7D62E28</t>
  </si>
  <si>
    <t>110199300030623</t>
  </si>
  <si>
    <t>07/11/2023</t>
  </si>
  <si>
    <t>Informacion acerca si el municipio cuenta con un sistema institucional de archivos, organigrama, etc.</t>
  </si>
  <si>
    <t>Archivo Municipal</t>
  </si>
  <si>
    <t>https://valledesantiago.gob.mx/transparencia/Unidad%20Transparencia/Servidor/Hipervinculos/2023/Transparencia/4T-23/NOVIEMBRE/pnt-gto%20281%20folio%20110199300030623.pdf</t>
  </si>
  <si>
    <t>14/11/2023</t>
  </si>
  <si>
    <t>63DA6ACE5FEEAB2E30F48DA57117F36D</t>
  </si>
  <si>
    <t>110199300031023</t>
  </si>
  <si>
    <t>https://valledesantiago.gob.mx/transparencia/Unidad%20Transparencia/Servidor/Hipervinculos/2023/Transparencia/4T-23/NOVIEMBRE/pnt-gto%20282%20folio%20110199300031023.pdf</t>
  </si>
  <si>
    <t>17/11/2023</t>
  </si>
  <si>
    <t>4D83B036FEF9AD2474F0E15F14776229</t>
  </si>
  <si>
    <t>110199300031123</t>
  </si>
  <si>
    <t>Informacion acerca de canchas de Futbol rapido en el municipio</t>
  </si>
  <si>
    <t>COMUDE, Obras Publicas</t>
  </si>
  <si>
    <t>https://valledesantiago.gob.mx/transparencia/Unidad%20Transparencia/Servidor/Hipervinculos/2023/Transparencia/4T-23/NOVIEMBRE/pnt-gto%20283%20folio%20110199300031123.pdf</t>
  </si>
  <si>
    <t>96AA8E617D243925D2917B2B8B63793A</t>
  </si>
  <si>
    <t>110199300027723</t>
  </si>
  <si>
    <t>Solicita informacion sobre el CERESO MIL</t>
  </si>
  <si>
    <t>https://valledesantiago.gob.mx/transparencia/Unidad%20Transparencia/Servidor/Hipervinculos/2023/Transparencia/4T-23/OCTUBRE/pnt-gto%20252%20folio%20110199300027723.pdf</t>
  </si>
  <si>
    <t>27/10/2023</t>
  </si>
  <si>
    <t>D3F921CE4DC4A2E847477E1C1555A3D4</t>
  </si>
  <si>
    <t>110199300027823</t>
  </si>
  <si>
    <t>Nombre de la encargada de transparencia, sueldo, curriculum vitae, etc.</t>
  </si>
  <si>
    <t>https://valledesantiago.gob.mx/transparencia/Unidad%20Transparencia/Servidor/Hipervinculos/2023/Transparencia/4T-23/OCTUBRE/pnt-gto%20253%20folio%20110199300027823.pdf</t>
  </si>
  <si>
    <t>6E10302726E2A5A9F8BD432D34242679</t>
  </si>
  <si>
    <t>110199300027923</t>
  </si>
  <si>
    <t>22/10/2023</t>
  </si>
  <si>
    <t>Solicitan organigrama de la Administracio, manuales de organización, reglamentos e informacion de manejo de residuos.</t>
  </si>
  <si>
    <t>Secretaria Ayuntamiento, Oficialia Mayor y Limpia</t>
  </si>
  <si>
    <t>https://valledesantiago.gob.mx/transparencia/Unidad%20Transparencia/Servidor/Hipervinculos/2023/Transparencia/4T-23/OCTUBRE/pnt-gto%20254%20folio%20110199300027923.pdf</t>
  </si>
  <si>
    <t>30/10/2023</t>
  </si>
  <si>
    <t>CB3288727047C62046E85742ECF5DE60</t>
  </si>
  <si>
    <t>110199300028023</t>
  </si>
  <si>
    <t>23/10/2023</t>
  </si>
  <si>
    <t>Solicitan saber si se cuenta con presupuesto participativo por parte del municipio</t>
  </si>
  <si>
    <t>https://valledesantiago.gob.mx/transparencia/Unidad%20Transparencia/Servidor/Hipervinculos/2023/Transparencia/4T-23/OCTUBRE/pnt-gto%20255%20folio%20110199300028023.pdf</t>
  </si>
  <si>
    <t>13A8F7E117A1E5A2FE61ED54F627BF2D</t>
  </si>
  <si>
    <t>110199300028123</t>
  </si>
  <si>
    <t>Numero de embargos de bienes inmuebles que realizo el municipio por el cobro de impuesto predial</t>
  </si>
  <si>
    <t>https://valledesantiago.gob.mx/transparencia/Unidad%20Transparencia/Servidor/Hipervinculos/2023/Transparencia/4T-23/OCTUBRE/pnt-gto%20256%20folio%20110199300028123.pdf</t>
  </si>
  <si>
    <t>6094A8BA497BFFD3F12F504A6991D54A</t>
  </si>
  <si>
    <t>2024</t>
  </si>
  <si>
    <t>01/07/2024</t>
  </si>
  <si>
    <t>30/09/2024</t>
  </si>
  <si>
    <t>110199300020924</t>
  </si>
  <si>
    <t>POR MEDIO DEL PRESENTE SOLICITO EN FORMATO DE EXCEL EL LISTADO DE TODOS LOS PERMISOS CONSTRUCCIÓN VIGENTES CON DOMICILIOS O UBICACIONES EN LA CABECERA MUNICIPAL Y LOCALIDADES DEL MUNICIPIO. EN CASO DE EXISTIR UN COSTO POR LA EMISION DEL PERMISO INDICAR EL MONTO DE CADA PERMISO.</t>
  </si>
  <si>
    <t> DESARROLLO URBANO</t>
  </si>
  <si>
    <t>https://valledesantiago.gob.mx/transparencia/Unidad%20Transparencia/Servidor/Hipervinculos/2024/Unidad%20de%20Transparencia/3T-2024/PNT-GTO%20194%20FOLIO%20110199300020924.pdf</t>
  </si>
  <si>
    <t>08/07/2024</t>
  </si>
  <si>
    <t>09/10/2024</t>
  </si>
  <si>
    <t>Unidad de Transparencia y Accesoa a la Información Pública</t>
  </si>
  <si>
    <t>C5D921DB4AC1BD36CC654BBA3261CCA8</t>
  </si>
  <si>
    <t>110199300021024</t>
  </si>
  <si>
    <t>02/07/2024</t>
  </si>
  <si>
    <t>Respecto a su 5to eje transversal publicado en el programa de gobierno municipal, qué información nos puede brindar sobre este eje? ¿Cómo y cuáles ingresos se obtienen de este? ¿Qué recursos se destinan al mismos, así como programas que existen y en qué consisten? ¿Qué cantidad del presupuesto de egresos anual se destinó durante la presente alcaldía?</t>
  </si>
  <si>
    <t>IMPLAN Y TESORERIA MUNICIPAL</t>
  </si>
  <si>
    <t>https://valledesantiago.gob.mx/transparencia/Unidad%20Transparencia/Servidor/Hipervinculos/2024/Unidad%20de%20Transparencia/3T-2024/PNT-GTO%20195%20FOLIO%20110199300021024.pdf</t>
  </si>
  <si>
    <t>09/07/2024</t>
  </si>
  <si>
    <t>564E28EFB5FEA3F36A512073145D9C50</t>
  </si>
  <si>
    <t>110199300021124</t>
  </si>
  <si>
    <t>Por medio del presente, y en ejercicio del derecho de acceso a la información pública que me otorga la Ley de Transparencia y Acceso a la Información Pública para el Estado de Guanajuato, solicito la siguiente información: Descripción de la información solicitada: • Relación de contratos de obra pública y servicios relacionados con la misma, correspondientes al periodo del mes de junio del año 2024. Formato de la información: La información solicitada debe ser proporcionada en el Formato 1 que se adjunta a la presente solicitud, y también en formato de archivo Excel.</t>
  </si>
  <si>
    <t> Obras Públicas</t>
  </si>
  <si>
    <t>https://valledesantiago.gob.mx/transparencia/Unidad%20Transparencia/Servidor/Hipervinculos/2024/Unidad%20de%20Transparencia/3T-2024/PNT-GTO%20196%20FOLIO%20110199300021124.pdf</t>
  </si>
  <si>
    <t>4D9BB95A6183603AD9CADB8D17E19F08</t>
  </si>
  <si>
    <t>110199300021224</t>
  </si>
  <si>
    <t>Por medio del presente, y en ejercicio del derecho de acceso a la información pública que me otorga la Ley de Transparencia y Acceso a la Información Pública para el Estado de Guanajuato, solicito la siguiente información: Descripción de la información solicitada: • Relación de contratos de obra pública y servicios relacionados con la misma, correspondientes al periodo del mes de junio del año 2024. Formato de la información: La información solicitada debe ser proporcionada en el Formato 1 que se adjunta a la presente solicitud, y también en formato de archivo Excel</t>
  </si>
  <si>
    <t> SAPAM</t>
  </si>
  <si>
    <t>https://valledesantiago.gob.mx/transparencia/Unidad%20Transparencia/Servidor/Hipervinculos/2024/Unidad%20de%20Transparencia/3T-2024/PNT-GTO%20197%20FOLIO%20110199300021224.pdf</t>
  </si>
  <si>
    <t>776A15CB012BD08606F57160FEFF15B4</t>
  </si>
  <si>
    <t>110199300024324</t>
  </si>
  <si>
    <t>06/08/2024</t>
  </si>
  <si>
    <t>itular de la Administración Pública Municipal P R E S E N T E Sirva la presente solicitud para hacer llegar a usted un afectuoso saludo y, además, aprovecho el medio para solicitar lo siguiente: -Las acciones o mecanismos realizados para inhibir el uso de facturas, recibos o comprobantes de papel, derivados de transacciones comerciales de compraventa, servicios prestados u operaciones. </t>
  </si>
  <si>
    <t>Unidad de Transparencia y Acceso a la lnformaci6n Pdblica</t>
  </si>
  <si>
    <t>https://valledesantiago.gob.mx/transparencia/Unidad%20Transparencia/Servidor/Hipervinculos/2024/Unidad%20de%20Transparencia/3T-2024/PNT-GTO%20225%20FOLIO%20110199300024324.pdf</t>
  </si>
  <si>
    <t>12/08/2024</t>
  </si>
  <si>
    <t>78A7ABCE7E8EC93046CDEC6C3FB68F89</t>
  </si>
  <si>
    <t>110199300024424</t>
  </si>
  <si>
    <t>07/08/2024</t>
  </si>
  <si>
    <t>EN EL AMBITO DE SU COMPETENCIA • SEDENA • GUARDIA NACIONAL • FISCALÍA (Policía Ministerial) • FESPE (Fuerzas de Seguridad Pública del Estado) • POLICÍAS MUNICIPALES</t>
  </si>
  <si>
    <t> COMISARÍA DE SEGURIDAD PÚBLICA</t>
  </si>
  <si>
    <t>https://valledesantiago.gob.mx/transparencia/Unidad%20Transparencia/Servidor/Hipervinculos/2024/Unidad%20de%20Transparencia/3T-2024/PNT-GTO%20226%20FOLIO%20110199300024424.pdf</t>
  </si>
  <si>
    <t>14/08/2024</t>
  </si>
  <si>
    <t>3771082A6A215B7B1E6B2ADBD5AD50DA</t>
  </si>
  <si>
    <t>110199300024524</t>
  </si>
  <si>
    <t>08/08/2024</t>
  </si>
  <si>
    <t>Por medio del presente, y en ejercicio del derecho de acceso a la información pública que me otorga la Ley de Transparencia y Acceso a la Información Pública para el Estado de Guanajuato, se solicita la siguiente información: Descripción de la información solicitada: • Relación de contratos de obra pública y servicios relacionados con la misma, correspondientes al periodo del mes de JULIO del año 2024.</t>
  </si>
  <si>
    <t> OBRAS PÚBLICAS</t>
  </si>
  <si>
    <t>https://valledesantiago.gob.mx/transparencia/Unidad%20Transparencia/Servidor/Hipervinculos/2024/Unidad%20de%20Transparencia/3T-2024/PNT-GTO%20227%20FOLIO%20110199300024524.pdf</t>
  </si>
  <si>
    <t>15/08/2024</t>
  </si>
  <si>
    <t>EFC7D52F9F953FE925C712C3D87425F9</t>
  </si>
  <si>
    <t>110199300024224</t>
  </si>
  <si>
    <t>05/08/2024</t>
  </si>
  <si>
    <t>Solicito se me informe si la persona David Pérez López se encuentra y/o encontraba laborando para el sujeto obligado, ya sea bajo la modalidad de prestación servicios profesionales, por horarios, de base y/o confianza; o anterior desde el ejercicio fiscal 2021 a la fecha</t>
  </si>
  <si>
    <t>TESORERIA MUNICIPAL, DIRECCION GENERAL DEL SISTEMA MUNICIPAL DE AGUA POTABLE Y ALCANTARILLADO MUNICIPAL, CASA DE LA CULTURA Y DIF MUNICIPAL.</t>
  </si>
  <si>
    <t>https://valledesantiago.gob.mx/transparencia/Unidad%20Transparencia/Servidor/Hipervinculos/2024/Unidad%20de%20Transparencia/3T-2024/PNT-GTO%20224%20FOLIO%20110199300024224.pdf</t>
  </si>
  <si>
    <t>821E84EC3973C63916478651F69D1BCC</t>
  </si>
  <si>
    <t>110199300021324</t>
  </si>
  <si>
    <t>03/07/2024</t>
  </si>
  <si>
    <t>Se solicita conocer: 1. ¿A qué dependencia municipal corresponden los documentos y archivos trasladados en vehículos oficiales y de la policía municipal que se observan en las imágenes adjuntas a la presente solicitud? 2. El origen de los documentos trasladados en los vehículos oficiales y de la policía municipal que fueron sustraídos de la presidencia municipal. 3. El oficio de comunicación del traslado de los documentos y/o archivos que se observan en las imágenes que se adjuntan a la presente solicitud. 4. En caso de existir, el dictamen de baja documental de los archivos que fueron trasladados por los vehículos oficiales y de policía municipal que se observan en las imágenes que se adjuntan a la presente solicitud. 5. Oficio de comisión de los servidores públicos que participaron en el traslado de los archivos que se muestran en las imágenes que se adjuntan. 6. Nombre de las personas responsables del resguardo de los documentos que fueron trasladados en los vehículos oficiales que se aprecian en las imágenes que se adjuntan a la presente solicitud</t>
  </si>
  <si>
    <t> SEGURIDAD PÚBLICA</t>
  </si>
  <si>
    <t>https://valledesantiago.gob.mx/transparencia/Unidad%20Transparencia/Servidor/Hipervinculos/2024/Unidad%20de%20Transparencia/3T-2024/PNT-GTO%20198%20FOLIO%20110199300021324.pdf</t>
  </si>
  <si>
    <t>10/07/2024</t>
  </si>
  <si>
    <t>E94D5B6CEDC11D35B92EE5DE0C5F4B6C</t>
  </si>
  <si>
    <t>110199300021424</t>
  </si>
  <si>
    <t>04/07/2024</t>
  </si>
  <si>
    <t>1.-Requiero nombre y cargo de los miembros del consejo directivo del SAPAM, así como el monto del salario, emolumento que reciben de manera catorcenal o quincenal por desempeñar esta actividad. así mismo informar si alguno de los miembros cuenta con asistente y de ser así la percepción que recibe. 2.-Vehículos asignados para el desempeño de sus actividades y a quien se encuentras asignados 3.- Cantidad de viáticos erogados por los miembros del consejo</t>
  </si>
  <si>
    <t>https://valledesantiago.gob.mx/transparencia/Unidad%20Transparencia/Servidor/Hipervinculos/2024/Unidad%20de%20Transparencia/3T-2024/PNT-GTO%20199%20FOLIO%20110199300021424.pdf</t>
  </si>
  <si>
    <t>0E830E8FA773A25E221EA544E71B581E</t>
  </si>
  <si>
    <t>110199300021524</t>
  </si>
  <si>
    <t>1.- cantidad de funcionarios sancionados por el órgano de control interno en los últimos 6 años 2. nombre de los funcionarios sancionados en los últimos 6 años 3.- motivo de la sanción</t>
  </si>
  <si>
    <t>CONTRALORIA MUNICIPAL</t>
  </si>
  <si>
    <t>https://valledesantiago.gob.mx/transparencia/Unidad%20Transparencia/Servidor/Hipervinculos/2024/Unidad%20de%20Transparencia/3T-2024/PNT-GTO%20200%20FOLIO%20110199300021524.pdf</t>
  </si>
  <si>
    <t>FB5014B59942489B3B6EEB3C2FFA4AD1</t>
  </si>
  <si>
    <t>110199300021624</t>
  </si>
  <si>
    <t>05/07/2024</t>
  </si>
  <si>
    <t>Solicito se me proporcione el fundamento legal, así como la atribución que tiene el Secretario de Ayuntamiento de Valle de Santiago, Guanajuato, para autorizar o negar los permisos de Uso de Suelo de con venta de alcohol en el municipio. Copia simple del convenio firmado con SEDENA en el que manifiesta que el municipio de Valle de Santiago, Guanajuato, no se pueden dar más permisos para venta de alcohol, y en el que establece que el Secretario de ayuntamiento es el encargado de decidir aquí en se le da permiso para abrir un negocio con venta de alcohol y a quien no, así como los fundamentos jurídicos, ya que contravienen lo establecido en la Constitución Política</t>
  </si>
  <si>
    <t>SECRETARIA DE AYUNTAMIENTO</t>
  </si>
  <si>
    <t>https://valledesantiago.gob.mx/transparencia/Unidad%20Transparencia/Servidor/Hipervinculos/2024/Unidad%20de%20Transparencia/3T-2024/PNT-GTO%20201%20FOLIO%20110199300021624.pdf</t>
  </si>
  <si>
    <t>12/07/2024</t>
  </si>
  <si>
    <t>3BFE929EA8738054F6B7F8C3EF0019EA</t>
  </si>
  <si>
    <t>110199300024624</t>
  </si>
  <si>
    <t>Por medio del presente, y en ejercicio del derecho de acceso a la información pública que me otorga la Ley de Transparencia y Acceso a la Información Pública para el Estado de Guanajuato, se solicita la siguiente información: Descripción de la información solicitada: • Relación de contratos de obra pública y servicios relacionados con la misma, correspondientes al periodo del mes de JULIO del año 2024. </t>
  </si>
  <si>
    <t>SAPAM.</t>
  </si>
  <si>
    <t>https://valledesantiago.gob.mx/transparencia/Unidad%20Transparencia/Servidor/Hipervinculos/2024/Unidad%20de%20Transparencia/3T-2024/PNT-GTO%20228%20FOLIO%20110199300024624.pdf</t>
  </si>
  <si>
    <t>3387AC2A52C19B4951A6A1955897C837</t>
  </si>
  <si>
    <t>110199300024724</t>
  </si>
  <si>
    <t>Buenas tardes, deseo conocer si el municipio tiene a su cargo la prestación de servicio de ambulancias en caso de urgencias o emergencias médicas y de ser positivo la prestación del servicio de traslado cuanto es el costo de este, tambien deseo conocer de cuanto es el ingreso anual por la prestación de este servicio a cargo del municipio en caso de brindarlo. Tambien quiero saber si el municipio brinda atención medica prehospitalaria en caso de urgencias médicas. </t>
  </si>
  <si>
    <t>SALUD, TESORERIA MUNICIPAL Y SEGURIDAD PÚBLICA</t>
  </si>
  <si>
    <t>https://valledesantiago.gob.mx/transparencia/Unidad%20Transparencia/Servidor/Hipervinculos/2024/Unidad%20de%20Transparencia/3T-2024/PNT-GTO%20229%20FOLIO%20110199300024724.pdf</t>
  </si>
  <si>
    <t>458EBFBE37032EBA681875827A884308</t>
  </si>
  <si>
    <t>110199300024824</t>
  </si>
  <si>
    <t>09/08/2024</t>
  </si>
  <si>
    <t>Solicitud para Directora de Obras Públicas 1. Nombre completo 2. Cargo 3. Enviar por favor tres fotos de la calle Ocampo sin marca de agua en versión jpg a mi correo electrónico 4. La ficha técnica de la calle Ocampo. 5. La ficha técnica del parque de beisbol Camémbaro. 6. Rehabilitación de la Alameda. 7. La pista de atletismo de la Unidad Deportiva En cada ficha debe de incluir nombre de la persona que realiza la obra pública, o compañía constructora, inversión, quien aporta los recursos económicos, supervisor de la obra fecha de inicio y fecha de término de la obra, número de beneficiados, cinco características de la obra, en que beneficia esta obra a los vallenses, cuando van a terminar las obras. Hola por favor enviar la ficha técnica de la calle La Alberca que se ubica cerca de la Democracia y del tianguis. El nombre completo de la Directora de Obras Gloria González Los datos que deben de incluir es el costo de la obra, quien aporta los recursos económicos, fecha de inicio de la obra y fecha de término, características de la obra, quien lleva a cabo la obra, número de beneficiados, algo que desee agregar acerca de la obra. Cuáles son los beneficios de esta obra para los vallenses y turistas Agregar cinco fotos por separado por favor en versión jpg</t>
  </si>
  <si>
    <t>OBRAS PUBLICAS, INSTITUTO MUNICIPAL DE LA JUVENTUD, CRONISTA DE LA CIUDAD Y COMUDE</t>
  </si>
  <si>
    <t>https://valledesantiago.gob.mx/transparencia/Unidad%20Transparencia/Servidor/Hipervinculos/2024/Unidad%20de%20Transparencia/3T-2024/PNT-GTO%20230%20FOLIO%20110199300024824.pdf</t>
  </si>
  <si>
    <t>16/08/2024</t>
  </si>
  <si>
    <t>F10187AB7C132719CF1B98C1BF802532</t>
  </si>
  <si>
    <t>110199300024924</t>
  </si>
  <si>
    <t>11/08/2024</t>
  </si>
  <si>
    <t>IENE ORGANIGRAMA EL MUNICIPIO DE VALLE DE SANTIAGO DE CADA DEPENDENCIA COPIA DE CADA DIRECCION.2.-MANUALES DE ORGANIZACION3.-REGLAMENTOS DE CADA DIRECCION 4.-COPIA DE PADRON DE LOCALES DEL MERCADO MUNICIPAL DE CONCESIONES 5.-NUMERO DE PROCEDIMIENTOS QUE HA REALIZADO CONTRALORIA EN RELACION A LOCALES DEL MERCADO.</t>
  </si>
  <si>
    <t>OFICIALIA MAYOR, MERCADO MUNICIPAL Y CONTRALORIA MUNICIPAL</t>
  </si>
  <si>
    <t>https://valledesantiago.gob.mx/transparencia/Unidad%20Transparencia/Servidor/Hipervinculos/2024/Unidad%20de%20Transparencia/3T-2024/PNT-GTO%20231%20FOLIO%20110199300024924.pdf</t>
  </si>
  <si>
    <t>19/08/2024</t>
  </si>
  <si>
    <t>A92BDFC96B9841B651E4C7BAC376C9F5</t>
  </si>
  <si>
    <t>110199300027424</t>
  </si>
  <si>
    <t>23/08/2024</t>
  </si>
  <si>
    <t>Cuestionario dirigido al Director de Obras Públicas del Municipio como trabajo de investigación de tesis para la Maestría en Gerencia de Proyectos de la Construcción de la Universidad de Guanajuato. 1. ¿Cuántos años tiene en el cargo? 2. ¿Durante su etapa de trabajo en la obra pública y en los últimos tres años ha intervenido en obras en las que hay algún retraso en Plazo de ejecución y/o cronograma de una obra pública? 3. ¿Cuáles considera que son las principales causas por las que se retrasan la ejecución de obras y por qué? 4. ¿En qué etapa considera que se generan las causas que originan los retrasos para la ejecución de obra pública, y por qué? (planeación, Ejecución, cierre) 5. ¿Qué tipo de obras considera que se retrasan con mayor frecuencia y por qué? 6. ¿Considera que el atraso en las obras impacta en el cumplimiento de los objetivos y metas de la Dirección, y en qué medida impacta? 7. ¿Considera el programa origen del recurso público es un factor determinante para la elaboración del cronograma de trabajo de ejecución de una obra? 8. ¿Qué tan importante para usted es la coordinación y comunicación dentro del proceso de ejecución? </t>
  </si>
  <si>
    <t>OBRAS PÚBLICAS.</t>
  </si>
  <si>
    <t>https://valledesantiago.gob.mx/transparencia/Unidad%20Transparencia/Servidor/Hipervinculos/2024/Unidad%20de%20Transparencia/3T-2024/PNT-GTO%20247%20FOLIO%20110199300027424.pdf</t>
  </si>
  <si>
    <t>29/08/2024</t>
  </si>
  <si>
    <t>691829588E6C9585DBFCF645B69BCF29</t>
  </si>
  <si>
    <t>110199300027524</t>
  </si>
  <si>
    <t>26/08/2024</t>
  </si>
  <si>
    <t>Por medio de la presente solicito la información referente a predios, terrenos, lotes, propiedad del municipio de Valle de Santiago, Guanajuato. Incluir; Ubicación exacta de los predios, terrenos o lotes. Dimensiones y características de cada uno de ellos. Información sobre el estado actual de cada propiedad (disponible, en uso, etc.). </t>
  </si>
  <si>
    <t>TESORERIA MUNICIPAL</t>
  </si>
  <si>
    <t>https://valledesantiago.gob.mx/transparencia/Unidad%20Transparencia/Servidor/Hipervinculos/2024/Unidad%20de%20Transparencia/3T-2024/PNT-GTO%20248%20FOLIO%20110199300027524.pdf</t>
  </si>
  <si>
    <t>02/09/2024</t>
  </si>
  <si>
    <t>12BB3C2062645BD26DF0C3F7CD81D43A</t>
  </si>
  <si>
    <t>110199300027624</t>
  </si>
  <si>
    <t>27/08/2024</t>
  </si>
  <si>
    <t>Hola, buenas tardes Adjunto al presente un escrito donde viene a mayor detalle la solicitud. Saludos.</t>
  </si>
  <si>
    <t>CATASTRO Y PREDIAL</t>
  </si>
  <si>
    <t>https://valledesantiago.gob.mx/transparencia/Unidad%20Transparencia/Servidor/Hipervinculos/2024/Unidad%20de%20Transparencia/3T-2024/PNT-GTO%20249%20FOLIO%20110199300027624.pdf</t>
  </si>
  <si>
    <t>5D1EBF49C2CC953AD2C901581AA341EE</t>
  </si>
  <si>
    <t>110199300029724</t>
  </si>
  <si>
    <t>19/09/2024</t>
  </si>
  <si>
    <t>Por medio del presente, y en ejercicio del derecho de acceso a la información pública que me otorga la Ley de Transparencia y Acceso a la Información Pública para el Estado de Guanajuato, se solicita la siguiente información: Descripción de la información solicitada: • Relación de contratos de obra pública y servicios relacionados con la misma, correspondientes al periodo del mes de AGOSTO del año 2024. Formato de la información: La información solicitada debe ser proporcionada en el Formato 1 que se adjunta a la presente solicitud, y también en formato de archivo Excel.</t>
  </si>
  <si>
    <t> DIRECCION DE OBRAS PÚBLICAS</t>
  </si>
  <si>
    <t>https://drive.google.com/file/d/1CRaZgZ-wHfRe9sQ4AKHLo55buF3-GPK4/view?usp=sharing</t>
  </si>
  <si>
    <t>232BF07021A3D148551601F7BAA51336</t>
  </si>
  <si>
    <t>110199300029824</t>
  </si>
  <si>
    <t>20/09/2024</t>
  </si>
  <si>
    <t>Solicito conocer cuál es el costo del transporte público en el municipio. Favor de explicar los costos preferenciales que se puedan tener para personas de la tercera edad, personas con discapacidad y otras modalidades, así como el costo general para los ciudadanos. Igualmente, favor de aclarar si son varios tipos de transporte público que cobren diferentes conceptos. De la misma manera, solicito conocer qué tipo de transporte público tiene la ciudad, si tiene algún nombre, si son camiones, camionetas, camionetas tipo van, etcétera. Finalmente, favor de explicar cuántas unidades de transporte público tiene el municipio hasta este mes de septiembre de 2024, y donde se desglose la cantidad por tipo de transporte (camiones, camionetas, camionetas tipo van, etcétera) dependiendo de la modalidad de transporte que se tenga. Favor de compartir también, cuántas unidades de trasporte (en general) se tuvieron durante cada uno de los años de 2010 a 2023, desglosado por año.</t>
  </si>
  <si>
    <t> DIRECCION DE COORDINACIÓN DE MOVILIDAD Y TRANSPORTE</t>
  </si>
  <si>
    <t>https://drive.google.com/file/d/1toxhBdl3CQGiOLK6w9a6d-rwH1FCfpxq/view?usp=sharing</t>
  </si>
  <si>
    <t>02/10/2024</t>
  </si>
  <si>
    <t>4F5AC0569868BCBCC314DBAB08FCA4C5</t>
  </si>
  <si>
    <t>110199300029924</t>
  </si>
  <si>
    <t>23/09/2024</t>
  </si>
  <si>
    <t>Solicito conocer: 1. Versión pública de la totalidad de contratos por honorarios realizados con despachos jurídicos durante la administración 2021-2024. 2. Comprobantes documentales que sustentan la prestación de los servicios realizados por los despachos jurídicos contratados por el municipio bajo el régimen de honorarios durante la administración 2021-2024. 3. El numero de despachos jurídicos contratados por honorarios por el municipio durante la administración 2021-2024. 4. Nombre de los despachos jurídicos contratados por el municipio bajo el régimen de honorarios durante la administración 2021-2024.</t>
  </si>
  <si>
    <t>DIRECCIÓN JURIDICA, DIF Y SAPAM.</t>
  </si>
  <si>
    <t>https://drive.google.com/file/d/1Dr1wsaH5fjdNG8Z-m3t2Jfnm_zDUr7DI/view?usp=sharing</t>
  </si>
  <si>
    <t>03/10/2024</t>
  </si>
  <si>
    <t>14F47CE5A18A175F4C023DACE834D245</t>
  </si>
  <si>
    <t>110199300030024</t>
  </si>
  <si>
    <t>POR FAVOR SOLICITO LA SIGUIENTE INFORMACIÓN: 1.-¿CUANTOS VISITANTES EN MATERIA DE TURISMO TUVO EL MUNICIPIO DE VALLE DE SANTIAGO, GTO. EN LOS AÑOS 2018, 2019, 2020, 2021, 2022 Y 2023? 2.-¿CUANTO FUÉ LA DERRAMA ECONÓMICA QUE ESTOS VISITANTES GENERARON DURANTE LOS AÑOS 2018, 2019, 2020, 2021, 2022 Y 2023 EN EL MUNICIPIO DE VALLE DE SANTIAGO, GTO.? 3.-¿EL SECTOR TURISMO QUE PORCENTAJE REPRESENTA EN LA ECONOMÍA DEL MUNICIPIO DE VALLE DE SANTIAGO, GTO.? GRACIAS</t>
  </si>
  <si>
    <t> DIRECCIÓN DE TURISMO</t>
  </si>
  <si>
    <t>https://drive.google.com/file/d/10iBaR8DcksxqwfS5NMNbFoKGvR8fL-e6/view?usp=sharing</t>
  </si>
  <si>
    <t>E94EEEFB26FBE8BB1057DF8D550B4320</t>
  </si>
  <si>
    <t>110199300021724</t>
  </si>
  <si>
    <t>Solicito que se explique porque el Secretario de Ayuntamiento Guadalupe Martínez Sixtos, le da vida legal a la Mesa Directiva del Ing Rocha en la colonia denominada El Calvario, de esta municipalidad, y la cual no está llevando el proceso de regularización ni reconocida con la Dirección de de Tenencia de la Tierra de Guanajuato, autorizando a esa Mesa Directiva a que cobre la cantidad de 200 pesos para contratar a un asesor legal, y se me informe si el Secretario de Ayuntamiento cuenta con esa atribución.</t>
  </si>
  <si>
    <t>https://valledesantiago.gob.mx/transparencia/Unidad%20Transparencia/Servidor/Hipervinculos/2024/Unidad%20de%20Transparencia/3T-2024/PNT-GTO%20202%20FOLIO%20110199300021724.pdf</t>
  </si>
  <si>
    <t>11/07/2024</t>
  </si>
  <si>
    <t>478AD39F965C81A85BBC6AA0B11F0D85</t>
  </si>
  <si>
    <t>110199300021824</t>
  </si>
  <si>
    <t>Respecto con el eje 5 de transversal publicado en el programa de gobierno municipal ¿Que información nos puede brindar acerca de este eje?¿Que cantidad de presupuesto se les presentó, a este eje, en la actual alcaldía?¿Como y cuáles ingresos se obtiene de este?¿Que recursos se destinan a este mismo, y qué programas existen y en qué consiste?</t>
  </si>
  <si>
    <t>https://valledesantiago.gob.mx/transparencia/Unidad%20Transparencia/Servidor/Hipervinculos/2024/Unidad%20de%20Transparencia/3T-2024/PNT-GTO%20203%20FOLIO%20110199300021824.pdf</t>
  </si>
  <si>
    <t>80D52E655707E9117A3F49CB5E1014A9</t>
  </si>
  <si>
    <t>110199300021924</t>
  </si>
  <si>
    <t>https://valledesantiago.gob.mx/transparencia/Unidad%20Transparencia/Servidor/Hipervinculos/2024/Unidad%20de%20Transparencia/3T-2024/PNT-GTO%20204%20FOLIO%20110199300021924.pdf</t>
  </si>
  <si>
    <t>10D9D8C652803E56A7D755440DBEEAFD</t>
  </si>
  <si>
    <t>110199300022024</t>
  </si>
  <si>
    <t>Respecto con el eje 5 de transversal publicado en el programa de gobierno municipal
*¿Qué información nos puede brindar acerca de este eje?
*¿Qué cantidad de presupuesto se les presentó, a este eje, en la actual alcaldía?
*¿Cómo y cuáles ingresos se obtiene de este?
*¿Qué recursos se destinan a este mismo?
¿Qué programas existen y en qué consiste?</t>
  </si>
  <si>
    <t> IMPLAN Y TESORERIA MUNICIPAL</t>
  </si>
  <si>
    <t>https://valledesantiago.gob.mx/transparencia/Unidad%20Transparencia/Servidor/Hipervinculos/2024/Unidad%20de%20Transparencia/3T-2024/PNT-GTO%20205%20FOLIO%20110199300022024.pdf</t>
  </si>
  <si>
    <t>38B79C87C487C9E840CAD626FFF56ACA</t>
  </si>
  <si>
    <t>Área Castro ¿Cuántos predios se escrituraron en el año 2023?</t>
  </si>
  <si>
    <t> CATASTRO Y PREDIAL</t>
  </si>
  <si>
    <t>https://valledesantiago.gob.mx/transparencia/Unidad%20Transparencia/Servidor/Hipervinculos/2024/Unidad%20de%20Transparencia/3T-2024/PNT-GTO%20FISC%20019%20FOLIO%20110199300025024.pdf</t>
  </si>
  <si>
    <t>F0FDE726994F87D6B366AA4CD8BEB1F8</t>
  </si>
  <si>
    <t>Una solicitud de transparencia para el departamento de desarrollo económico solicitando información sobre los cursos que proporcionan en cabecera municipal.</t>
  </si>
  <si>
    <t>DESARROLLO ECONOMICO</t>
  </si>
  <si>
    <t>https://valledesantiago.gob.mx/transparencia/Unidad%20Transparencia/Servidor/Hipervinculos/2024/Unidad%20de%20Transparencia/3T-2024/PNT-GTO%20FISC%20020%20FOLIO%20110199300025124.pdf</t>
  </si>
  <si>
    <t>64BF8B93F5A55B6323290778CCD91F07</t>
  </si>
  <si>
    <t>Tesorería Municipal deseo saber ¿Cuánto se gasto en los nuevos semáforos?</t>
  </si>
  <si>
    <t>https://valledesantiago.gob.mx/transparencia/Unidad%20Transparencia/Servidor/Hipervinculos/2024/Unidad%20de%20Transparencia/3T-2024/PNT-GTO%20FISC%20021%20FOLIO%20110199300025224.pdf</t>
  </si>
  <si>
    <t>723A725A7DCFDD1939B7064FBEE73FED</t>
  </si>
  <si>
    <t>SOLICITO EL NUMERO DE INFRACCIONES POR FALTA DE CASCO DE LA FECHA 01-01-2024 AL 31-07-2024</t>
  </si>
  <si>
    <t> COORDINACION DE TRANSITO MUNICIPAL</t>
  </si>
  <si>
    <t>https://valledesantiago.gob.mx/transparencia/Unidad%20Transparencia/Servidor/Hipervinculos/2024/Unidad%20de%20Transparencia/3T-2024/PNT-GTO%20FISC%20022%20FOLIO%20110199300025324.pdf</t>
  </si>
  <si>
    <t>277620C3F454A19B8F1B582E6D966799</t>
  </si>
  <si>
    <t>110199300025424</t>
  </si>
  <si>
    <t>CUAL FUE EL BENEFICIO EN REALIZAR LA FERIA DE MAYO 2024 PARA EL MUNICIPIO 2.-QUE PAPEL REALIZO EL COMITE DE LA FERIA 2024 Y NOMBRE QUE INTEGRAN EL COMITE3.-ACTIVIDADES Y PROPUESTA QUE HA REALIZADO CADA REGIDOR DURANTE ESTA ADMINISTRACION 4.-SALDO A FAVOR DEL MUNICIPIO DE LA FERIA5.-QUIEN FUE EL ENCARGADO DE REVISAR LOS BOLETOS DE ENTRADA DE LA FERIA 2024.6.-QUIEN COMISION DE REGIDORES REVISO Y CUANTIFICO ENTRADS Y SALIDAS FINANCIERAS DE LA FERIA</t>
  </si>
  <si>
    <t> TURISMO Y DESPACHO DE REGIDORES</t>
  </si>
  <si>
    <t>https://valledesantiago.gob.mx/transparencia/Unidad%20Transparencia/Servidor/Hipervinculos/2024/Unidad%20de%20Transparencia/3T-2024/PNT-GTO%20232%20FOLIO%20110199300025424.pdf</t>
  </si>
  <si>
    <t>CB73B0A6D5691C60C24E55EE3329D141</t>
  </si>
  <si>
    <t>110199300027724</t>
  </si>
  <si>
    <t>Por medio de la presente, y en conformidad con la Ley General de Transparencia y Acceso a la Información Pública, así como con la Ley de Transparencia y Acceso a la Información Pública para el Estado de Guanajuato, solicito amablemente la siguiente información relacionada con la gestión del agua en su municipio, por el Organismo Operador del Agua Municipal. A) Acceso a Agua Potable y Saneamiento: Porcentaje de habitantes del municipio que tienen acceso a agua potable. Porcentaje de habitantes del municipio que tienen acceso a servicios de saneamiento. Descripción de las fuentes de agua potable utilizadas por el organismo. B) Cobertura de Servicios: Porcentaje de la población municipal cubierta por los servicios de agua potable y saneamiento. Áreas geográficas dentro del municipio que carecen de estos servicios y planes para extender la cobertura. C) Calidad del Agua: Resultados de los análisis de calidad del agua realizados en los últimos dos años.</t>
  </si>
  <si>
    <t>https://valledesantiago.gob.mx/transparencia/Unidad%20Transparencia/Servidor/Hipervinculos/2024/Unidad%20de%20Transparencia/3T-2024/PNT-GTO%20250%20FOLIO%20110199300027724.pdf</t>
  </si>
  <si>
    <t>03/09/2024</t>
  </si>
  <si>
    <t>EABC0E39655FA0D8804BCC3271D25CF6</t>
  </si>
  <si>
    <t>110199300027824</t>
  </si>
  <si>
    <t>30/08/2024</t>
  </si>
  <si>
    <t>Por favor solicito la siguiente información pública: 1.-Fecha de publicación en el Periódico Oficial del Gobierno del Estado de Guanajuato del Programa de Gobierno Municipal 2021-2024</t>
  </si>
  <si>
    <t>SECRETARIA DE AYUNTAMIENTO E IMPLAN</t>
  </si>
  <si>
    <t>https://valledesantiago.gob.mx/transparencia/Unidad%20Transparencia/Servidor/Hipervinculos/2024/Unidad%20de%20Transparencia/3T-2024/PNT-GTO%20251%20FOLIO%20110199300027824.pdf</t>
  </si>
  <si>
    <t>252C981A852184FD16672A12C7B098B0</t>
  </si>
  <si>
    <t>110199300027924</t>
  </si>
  <si>
    <t>Copia de los contratos vigentes para la recolección de basura en este municipio, también se requiere la siguiente información ¿Cuánta basura se recolecta diariamente en este municipio? ¿Cuánta basura se recolecta al mes? ¿Dónde se deposita la basura que se recolecta en la ciudad? ¿Tiene relleno sanitario concesionados con alguna empresa, de ser así cuál es la empresa? Copia del contrato de concesión del relleno sanitario. Gasto derivado de la recolección de basura desglosado por año de 2018, 2019, 2020, 2022, 2023 y lo que va de 2024. Toneladas de basura recolectadas desglosada por año 2018, 2019, 2020, 2022, 2023 y lo que va de 2024.</t>
  </si>
  <si>
    <t>SERVICIOS PÚBLICOS</t>
  </si>
  <si>
    <t>Https://valledesantiago.gob.mx/transparencia/Unidad%20Transparencia/Servidor/Hipervinculos/Transparencia/3T-2024/PNT-GTO%20252%20FOLIO%20110199300027924.pdf</t>
  </si>
  <si>
    <t>06/09/2024</t>
  </si>
  <si>
    <t>4CE50DE624379C6D49ABC451972B37CC</t>
  </si>
  <si>
    <t>110199300030124</t>
  </si>
  <si>
    <t>24/09/2024</t>
  </si>
  <si>
    <t>Deseo se me envíe toda la información sobre políticas públicas, programas, proyectos o similares, en el que se dé la participación ciudadana. También pido que se explique a qué va enfocado, la manera en que se da la participación ciudadana, sus reglas de operación en caso de existir, convocatorias, etc., toda aquella información referente a los mismos. Asimismo, pido también se otorguen los resultados obtenidos. Toda está información en los años 2020, 2021, 2022, 2023 y lo que va del 2024</t>
  </si>
  <si>
    <t> DIRECCION DE DESARROLLO SOCIAL, DESARROLLO ECONOMICO Y DIF MUNICIPAL</t>
  </si>
  <si>
    <t>https://drive.google.com/file/d/1uNuozIVr_i3Jt5D9-b0cC6MsLAul4kRH/view?usp=sharing</t>
  </si>
  <si>
    <t>529F822EEF1C6C3F32D09D8DDF188EA7</t>
  </si>
  <si>
    <t>110199300030224</t>
  </si>
  <si>
    <t>Señale si su municipio cuenta con Comité de Ética Municipal o figura afín, en caso afirmativo, proporcione: 1. Los lineamientos o normativa que regule su integración y operación; 2. Acta de sesión de Ayuntamiento que contenga el punto de acuerdo donde fueron aprobados los lineamientos; 3. Fecha y número del Periódico Oficial de Gobierno del Estado de Guanajuato en el que fueron publicados los lineamientos; 4. Acta de sesión de Ayuntamiento que contenga el punto donde los integrantes del Comité de Ética Municipal tomaron protesta; 5.Indique si entre los integrantes del comité se cuenta con la figura de ciudadanos; 3.Proporcione nombre y puesto de cada uno de sus integrantes; 4.Proporcione el Plan Anual de Trabajo más reciente; y 5.Proporcione el Informe de Trabajo más reciente.</t>
  </si>
  <si>
    <t>DIRECCIÓN DE CONTRALORÍA MUNICIPAL</t>
  </si>
  <si>
    <t>https://drive.google.com/file/d/1IOrJMDmIPTlSySLqo_eGypZFjEHen2be/view?usp=sharing</t>
  </si>
  <si>
    <t>9B10D4E5F4597BE825D3EDE273FE9750</t>
  </si>
  <si>
    <t>110199300030324</t>
  </si>
  <si>
    <t>27/09/2024</t>
  </si>
  <si>
    <t>Deseo conocer: 1. Deseo conocer la estructura orgánica del municipio. 2. De existir, el nombre de la Unidad Administrativa encargada de la función edilicia. 3. De existir, el nombre de la Unidad Administrativa que tiene la facultad de analizar y proponer modificaciones a los reglamentos y normativa interna del ayuntamiento 4. De existir, el nombre de la Unidad Administrativa encargada de armonizar la normatividad del municipio con las leyes estatales y el fundamento legal que faculta a la Unidad Administrativa esa atribución. 4. Su reglamento interior.</t>
  </si>
  <si>
    <t>DIRECCION DE SEECRETARÍA DE AYUNTAMIENTO</t>
  </si>
  <si>
    <t>https://drive.google.com/file/d/1uBlEbAZzttUOIfbN3JnyqbBC8PQ7NuVd/view?usp=sharing</t>
  </si>
  <si>
    <t>07/10/2024</t>
  </si>
  <si>
    <t>8F702D0B0042B0AD8F4FA7C539D550BF</t>
  </si>
  <si>
    <t>110199300030424</t>
  </si>
  <si>
    <t>Deseo saber la lista de la plantilla de los trabajadores de secretaria de Ayuntamiento, así como los salarios netos y antigüedad de cada uno de ellos. (favor de agregar nominas).</t>
  </si>
  <si>
    <t> DIRECCIÓN DE TESORERÍA MUNICIPAL Y RECURSOS HUMANOS</t>
  </si>
  <si>
    <t>08/10/2024</t>
  </si>
  <si>
    <t>55D4DF6D0999AFD2B9AEF5754BE678C3</t>
  </si>
  <si>
    <t>110199300022124</t>
  </si>
  <si>
    <t>Requería información acerca del proceso electoral en valle de Santiago Guanajuato acerca de cuanto es
el presupuesto que se les da a los candidatos a presidentes en el proceso electoral en el periodo 2023-
2024</t>
  </si>
  <si>
    <t>UNIDAD DE TRANSPARENCIA Y ACCESO A LA INFORMACION</t>
  </si>
  <si>
    <t>https://valledesantiago.gob.mx/transparencia/Unidad%20Transparencia/Servidor/Hipervinculos/2024/Unidad%20de%20Transparencia/3T-2024/PNT-GTO%20207%20FOLIO%20110199300022124.pdf</t>
  </si>
  <si>
    <t>52FF5E8ECFDF81D9D12B916D8BACFACB</t>
  </si>
  <si>
    <t>110199300022224</t>
  </si>
  <si>
    <t>¿Cuántos Predios bienes inmuebles se registraron en la Dependencia de Catastro Municipal, durante el año 2023?, Así como también durante el año 2023 ¿Cuánto recabo en pago del Registro Predial, de bienes inmuebles</t>
  </si>
  <si>
    <t>https://valledesantiago.gob.mx/transparencia/Unidad%20Transparencia/Servidor/Hipervinculos/2024/Unidad%20de%20Transparencia/3T-2024/PNT-GTO%20206%20FOLIO%20110199300022224.pdf</t>
  </si>
  <si>
    <t>15/07/2024</t>
  </si>
  <si>
    <t>7DFCC2B40B99C1DD85DE48EA57E0358C</t>
  </si>
  <si>
    <t>110199300022324</t>
  </si>
  <si>
    <t>P R E S E N T E:Titular de la Unidad de Transparencia del municipio.
Sirva el presente correo para hacer llegar a usted un afectuoso saludo y, además, aprovecho el medio
para solicitar lo siguiente:
Muy respetuosamente le solicito me proporcione información para acceder a la iniciativa o en su caso se
me pueda hacer llegar la iniciativa de la Ley de Acceso a la Gratuidad de Productos Menstruales
aprobada en su municipio en su defecto si aún no hay dichas iniciativas de ley le agradecería que me
hiciera llegar la información.
En la plataforma del municipio estoy buscando la iniciativa de Ley de Acceso a la Gratuidad de
Productos Menstruales pero no encuentro ninguna información al respecto y me gustaría saber como
puedo visualizar la iniciativa y si se tiene en la gaceta de la plataforma.</t>
  </si>
  <si>
    <t>https://valledesantiago.gob.mx/transparencia/Unidad%20Transparencia/Servidor/Hipervinculos/2024/Unidad%20de%20Transparencia/3T-2024/PNT-GTO%20208%20FOLIO%20110199300022324.pdf</t>
  </si>
  <si>
    <t>684C7EFB880C143D8258AFC8E6E33D63</t>
  </si>
  <si>
    <t>110199300022424</t>
  </si>
  <si>
    <t>Buen dia Solicito se me proporcione información así como la convocatoria para el manejo del transporte público en nuestra localidad de Valle de Santiago. Sus fechas, requisitos, plazos y más para esta licitación otorgada a tanto el transporte en ciudad en sus dos modalidades coloquial mente denominadas camiones y combis así como sus transportes intercomunidades con la cabecera municipal. Así mismo el acceso a la documentación acreditada y su vigencia, esto con fines de estudio y proyeccion como ciudadano. Gracias</t>
  </si>
  <si>
    <t>COORDINACIÓN DE MOVILIDAD Y TRANSPORTE</t>
  </si>
  <si>
    <t>https://valledesantiago.gob.mx/transparencia/Unidad%20Transparencia/Servidor/Hipervinculos/2024/Unidad%20de%20Transparencia/3T-2024/PNT-GTO%20209%20FOLIO%20110199300022424.pdf</t>
  </si>
  <si>
    <t>7F3DD6FB5866B8E771164EC39A1B6EFD</t>
  </si>
  <si>
    <t>110199300025624</t>
  </si>
  <si>
    <t>SOLICITO LA SIGUIENTE INFORMACION PUBLICA 1.-NUMERO DE JUICIOS LABORALES,ADMINISTARTIVOS,CIVILES ACTIVOS LLEVA LA DIRECCION JURIDICA MUNICIPAL DE ESTA ACTUAL ADMINISTRACION 2.- PLANTILLA DE EMPLEADOS EN EL DEPARTAMENTO JURIDICO, QUE PAPEL REALIZA EN JURIDICO LA LIC.GUADALUPE AVILA , LA DIRECCION DEPENDE DE AYUNTAMIENTO O ES AUTONOMA ,QUE ACTIVIDADES REALIZA CADA INTEGRANTE DE LA PLANTILLA DE JURIDICO, CUANTOS CONTRATOS RELIZO DURANTE JULIO 2024,CUANTAS SESIONES EXTRAORDINARIAS SE REALIZARON A PARTIR DE ENERO A LA FECHA LA ADMINISTRACION ACTUAL, CONVENIOS REALIZADOS EN SECRETARIA DE AYUNTAMIENTO</t>
  </si>
  <si>
    <t> SECRETARIA DE AYUNTAMIENTO, RECURSOS HUMANOS Y JURIDICO</t>
  </si>
  <si>
    <t>https://valledesantiago.gob.mx/transparencia/Unidad%20Transparencia/Servidor/Hipervinculos/2024/Unidad%20de%20Transparencia/3T-2024/PNT-GTO%20234%20FOLIO%20110199300025624.pdf</t>
  </si>
  <si>
    <t>1F40B5C1354E95AD31E5E0F554B35436</t>
  </si>
  <si>
    <t>110199300025724</t>
  </si>
  <si>
    <t>REQUIERO SABER SI EL DEPARTAMENTO DE TRANSITO HA REALIZADO ACTIVIDADES DE EDUCACION VIAL.COPIA DEL NOMBRAMIENTO DEL JEFE DE TRANSITO,MOTIVO FUNDADO Y MOTIVADO EL PORQUE EL AYUNTAMIENTO Y CONTRALORIA TIENE ENCARGADOS EN PUESTOS TAN IMPORTANTES Y NO DIRECTORES , PARA EJERCER EL CARGO DE ENCARGADO A LA PERSONA QUE ESTA EN TRANSITO Y SEGURIDAD PUBLICA Y PUEDAN EJERCER COMO JEFES Y FIRMAR COMO TALES COPIA DEL ACTA DONDE LES FACULTAN ESTA ENCOMIENDA, QUE SANCION SE LE APLICO AL JEFE</t>
  </si>
  <si>
    <t> COORDINACION DE TRANSITO MUNICIPAL, RECURSOS HUMANOS Y CONTALORIA </t>
  </si>
  <si>
    <t>https://valledesantiago.gob.mx/transparencia/Unidad%20Transparencia/Servidor/Hipervinculos/2024/Unidad%20de%20Transparencia/3T-2024/PNT-GTO%20235%20FOLIO%20110199300025724.pdf</t>
  </si>
  <si>
    <t>D49529130CE7CCDCE88CFACCA3B60234</t>
  </si>
  <si>
    <t>110199300025824</t>
  </si>
  <si>
    <t>CUAL FUE EL MONTO DE LA COMPRA DE ABONO ADQUIRIDO POR LA ADMINISTRACION ACTUAL EN EL MES DE JULIO. BENIFICIARIOS DE PROGRAMA DESPENSON CUANTOS PROGRAMAS LLEVA DESARROLLO SOCIAL DE ENERO A JULIO 2024 COPIA DEL ACTA DE LICITACION DE COMPRA DE DESPENSAS ,CONVOCATORIAS Y GANADOR QUE PAPEL TIENE BRENDA EN ADQUISICIONES,COPIA DE ACTIVIDADES DE CADA UNO DE LOS EMPLEADOS DEL DEPARTAMENTO DE ADQUISICIONES.NOMBRE DEL PROVEEDOR QUE SURTE EL MATERIAL DE LIMPIEZA</t>
  </si>
  <si>
    <t>DESARROLLO SOCIAL Y RURAL, SECRETARIA PARTICULAR Y ADQUISICIONES</t>
  </si>
  <si>
    <t>https://valledesantiago.gob.mx/transparencia/Unidad%20Transparencia/Servidor/Hipervinculos/2024/Unidad%20de%20Transparencia/3T-2024/PNT-GTO%20236%20FOLIO%20110199300025824.pdf</t>
  </si>
  <si>
    <t>E3AC03BADCAA226170D03191CB098ADE</t>
  </si>
  <si>
    <t>110199300025524</t>
  </si>
  <si>
    <t>OLICITO INFORMES QUE HA REALIZADO CONTRALORIA MUNICIPAL RESPECTO A QUEJA INTERPUESTA SOBRE LAS DONACION DE PREDIOS MUNICPALES INVADIDOS EN LA COLONIA MAGISTERIAL,ASI MISMO SI HUBO FALTA ADMINISTRATIVA AL DIRECTOR DE DESARROLLO URBANO POR PAGAR EL REGLAMENTO DE CONSTRUCCION SIN HABERLO REVISADO , CUANTAS QUEJAS TIENE DESARROLLO URBANO EN CONTRALORIA ,CUAL ES EL MOTIVO DE QUE EL CONTRALOR DEBE DE OCUPAR EL PUESTO MAS DE 3 ANOS ,PORQUE CONTRALORIA NO HA APLICADO SANCIONES DE INHABILITADOS COMO SERVIDORES PUBLICOS EJEMPLO ING EDUARDO RODRIGUEZ</t>
  </si>
  <si>
    <t>https://valledesantiago.gob.mx/transparencia/Unidad%20Transparencia/Servidor/Hipervinculos/2024/Unidad%20de%20Transparencia/3T-2024/PNT-GTO%20233%20FOLIO%20110199300025524.pdf</t>
  </si>
  <si>
    <t>76D5F68FB24E182C098D3BAB4D863108</t>
  </si>
  <si>
    <t>110199300028024</t>
  </si>
  <si>
    <t>A quien corresponda, me refiero al “Relleno Sanitario” (ubicado en la carretera ramal a las Jícamas, a 1.09 km del entronque a la carretera Valle de Santiago-Guarapo,coordenadas 20.390759, 101.301563) del Municipio de Valle de Santiago (tiradero municipal) y la problemática ambiental y de salud pública que enfrentan las localidades cercanas por un inadecuado manejo, disposición y tratamiento de los residuos sólidos urbanos (RSU) provenientes de las localidades del municipio y captados a través del sistema de recolección municipal. ANTECEDENTE Por años, el sitio de disposición final de RSU del Municipio ha llevado un inadecuado manejo, se ha mantenido en llamas, de forma intencional (extracción de cobre) y a causa de la liberación de los gases que son generados por el proceso de descomposición de los residuos y no cumplir con los lineamientos que se establecen en la norma Oficial Mexicana NOM-083-SEMARNAT-2003</t>
  </si>
  <si>
    <t>SERVICIOS PUBLICOS</t>
  </si>
  <si>
    <t>https://valledesantiago.gob.mx/transparencia/Unidad%20Transparencia/Servidor/Hipervinculos/Transparencia/3T-2024/PNT-GTO%20253%20FOLIO%20110199300028024.pdf</t>
  </si>
  <si>
    <t>09/09/2024</t>
  </si>
  <si>
    <t>7D49C6C6AF63F73D3EE07FD65A770D2B</t>
  </si>
  <si>
    <t>110199300028124</t>
  </si>
  <si>
    <t>04/09/2024</t>
  </si>
  <si>
    <t>Solicitud de la obra de la Gachupina Buenos días de la manera más atenta les pido por favor la ficha técnica De la carretera de Valle de Santiago a la Gachupina Enviarla por favor con letra 12 o 14, aunque se las tres primeras hojas de la ficha técnica, ya que no se ve las otras hojas que me mandaron de la calle Ocampo y de la calle El cráter la letra es muy pequeña y no se les entiende. Por favor que la información incluya 1- El nombre completo de la directora y su cargo. 2.- El nombre de la obra 3.- La inversión y quien aporta los recursos económicos. 4.- Cinco fotos de la carretera puede ser de la inauguración y tres de la carretera, en jpg. Las fotos mandarla por correo electrónico. 5.- Cinco características de la obra, nombre de la compañía constructora y de los encargados de la obra.</t>
  </si>
  <si>
    <t>OBRAS PUBLICAS Y CRONISTA</t>
  </si>
  <si>
    <t>https://valledesantiago.gob.mx/transparencia/Unidad%20Transparencia/Servidor/Hipervinculos/Transparencia/3T-2024/PNT-GTO%20254%20FOLIO%20110199300028124.pdf</t>
  </si>
  <si>
    <t>10/09/2024</t>
  </si>
  <si>
    <t>397308B5E7E90CEF5AB12F7D1665CD98</t>
  </si>
  <si>
    <t>110199300028224</t>
  </si>
  <si>
    <t>Solicitud del segundo informe de gobierno Buenas tardes por medio del presente escrito les solicito de manera atenta 1.- El segundo informe de gobierno del presidente municipal Alejandro Alanís Chávez Pueden ser la liga en donde lo pueda consultar o únicamente lo relacionado a obras públicas, seguridad pública y lo relacionado a Desarrollo Social. 2.- También las tres primeras hojas del informe en letra tamaño 12 escrita en Word por favor. 3. Al igual que cinco fotos del informe sin marca de agua, enviarlas por favor a mi correo electrónico.</t>
  </si>
  <si>
    <t> COMUNICACIÓN SOCIAL Y DIF MUNICIPAL</t>
  </si>
  <si>
    <t>https://valledesantiago.gob.mx/transparencia/Unidad%20Transparencia/Servidor/Hipervinculos/Transparencia/3T-2024/PNT-GTO%20255%20FOLIO%20110199300028224.pdf</t>
  </si>
  <si>
    <t>11/09/2024</t>
  </si>
  <si>
    <t>8B49B89926D8F43F5C635C795F9AE0F6</t>
  </si>
  <si>
    <t>110199300030524</t>
  </si>
  <si>
    <t>Deseo saber ¿porque el secretario de Ayuntamiento usurpa funciones asesorando regidores y funcionarios públicos, cuando esto le compete al área jurídica.</t>
  </si>
  <si>
    <t>UNIDAD DE TRANSPARENCIA Y ACCESO A LA INFORMACION DEL MUNICIPIO DE VALLE DE SANTIAGO, GTO.</t>
  </si>
  <si>
    <t>https://drive.google.com/file/d/1ZogcXuFtC8Fdxkv8X-k2RkWcx-IYLUQs/view?usp=sharing</t>
  </si>
  <si>
    <t>A7039259232855178CDD83F129724C80</t>
  </si>
  <si>
    <t>110199300030624</t>
  </si>
  <si>
    <t>DESEO SABER LAS ATRIBUCIONES DE CADA UNO DE LOS INTEGRANTES DE LA SECRETARIA DE AYUNTAMIENTO.</t>
  </si>
  <si>
    <t> DIRECCION DE SECRETARÍA DE AYUNTAMIENTO</t>
  </si>
  <si>
    <t>https://drive.google.com/file/d/1Z3Xacq9RK2bym4jOEeOv_lRHcgVqFgMs/view?usp=sharing</t>
  </si>
  <si>
    <t>A522C3A443FC6FD314D7CFC76FAE22DC</t>
  </si>
  <si>
    <t>110199300030724</t>
  </si>
  <si>
    <t>DESEO SABER PORQUE EL VEHÍCULO ASIGNADO A SECRETARIA DE AYUNTAMIENTO CARECE DE LOGOTIPO DE AYUNTAMIENTO?</t>
  </si>
  <si>
    <t> DIRECCIÓN DE SECRETARÍA DE AYUNTAMIENTO</t>
  </si>
  <si>
    <t>https://drive.google.com/file/d/1OBWTrZNhqL5KIK38VGyDCI7uERVYvYKo/view?usp=sharing</t>
  </si>
  <si>
    <t>B8C9599D062914FA139075817898F92D</t>
  </si>
  <si>
    <t>110199300022524</t>
  </si>
  <si>
    <t>16/07/2024</t>
  </si>
  <si>
    <t>Del sujeto obligado requiere se me informe a detalle el sueldo que perciben todos y cada uno de los
elementos de Policía, Policía Vial, Tránsito, Movilidad.
Lo anterior detallado por ingreso neto mensual, ingreso bruto mensual en todos y cada uno de los rangos
existentes y vigentes del más bajo al más alto.
Así mismo se me indique en cuál institución de seguridad social cotizan, prestaciones y tipo de
prestación de la que gozan los elementos, compensaciones, apoyos, ayudas, y cualquier otro beneficio o
prestación adicional que tengan.</t>
  </si>
  <si>
    <t> TESORERIA MUNICIPAL.</t>
  </si>
  <si>
    <t>https://valledesantiago.gob.mx/transparencia/Unidad%20Transparencia/Servidor/Hipervinculos/2024/Unidad%20de%20Transparencia/3T-2024/PNT-GTO%20210%20FOLIO%20110199300022524.pdf</t>
  </si>
  <si>
    <t>6A617FFCF2B7C6D70286EC8956D0C800</t>
  </si>
  <si>
    <t>110199300022624</t>
  </si>
  <si>
    <t>17/07/2024</t>
  </si>
  <si>
    <t>Proporcione la liga de consulta y/o el programa municipal vigente de seguridad pública y de la prevención social de la violencia y la delincuencia</t>
  </si>
  <si>
    <t>COMISARÍA DE SEGURIDAD PÚBLICA</t>
  </si>
  <si>
    <t>https://valledesantiago.gob.mx/transparencia/Unidad%20Transparencia/Servidor/Hipervinculos/2024/Unidad%20de%20Transparencia/3T-2024/PNT-GTO%20211%20FOLIO%20110199300022624.pdf</t>
  </si>
  <si>
    <t>C68D1A1C6018764EC6754D4BBF143393</t>
  </si>
  <si>
    <t>110199300022724</t>
  </si>
  <si>
    <t>Solicito de cuanto presupuesto se gastaron en material en general cuando estuvo en obra la calle Av. Abasolo Sur que se encuentra entre la Heroico y Eufemio Arredondo y aun costado se encentra la calle Av. Abasolo.</t>
  </si>
  <si>
    <t>OBRAS PÚBLICAS</t>
  </si>
  <si>
    <t>https://valledesantiago.gob.mx/transparencia/Unidad%20Transparencia/Servidor/Hipervinculos/2024/Unidad%20de%20Transparencia/3T-2024/PNT-GTO%20212%20FOLIO%20110199300022724.pdf</t>
  </si>
  <si>
    <t>7400D9AD43C9AA10105AB8F68A5F19F4</t>
  </si>
  <si>
    <t>110199300022824</t>
  </si>
  <si>
    <t>18/07/2024</t>
  </si>
  <si>
    <t>Requiero se me informe el nombre de las personas físicas, personas morales y asociaciones civiles a las que se les pagó por el concepto 3600 y cada una de sus partidas que la componen, esto a partir del año 2021 a julio del 2024, que serían 3600 SERVICIOS DE COMUNICACIÓN SOCIAL Y PUBLICIDAD 3611 Difusión por radio, televisión y prensa sobre programas y actividades gubernamentales 3612 Difusión por medio alternativos sobre programas y actividades gubernamentales 3620 Difusión por radio, televisión, y otros medios de mensajes comerciales para promover la venta de bienes y servicios 3630 Servicios de creatividad, preproducción y producción de publicidad, excepto Internet 3640 Servicios de revelado de fotografías 3650 Servicios de la industria fílmica, del sonido y del video 3660 Servicio de creación y difusión de contenido exclusivamente a través de Internet 3690 Otros servicios de información Lo anterior detallado y desagregado por año del 2021 a julio del 2024, así como por todos y cada una de las personas físicas, personas morales, y asociaciones civiles a las que se les pagó, indicando el nombre de la persona física, persona moral o asociación civil, su RFC, monto que se les pagó y concepto.</t>
  </si>
  <si>
    <t> COMUNICACION SOCIAL Y TESORERIA MUNICIPAL</t>
  </si>
  <si>
    <t>https://valledesantiago.gob.mx/transparencia/Unidad%20Transparencia/Servidor/Hipervinculos/2024/Unidad%20de%20Transparencia/3T-2024/PNT-GTO%20213%20FOLIO%20110199300022824.pdf</t>
  </si>
  <si>
    <t>BD9E43A97882BD27F80586CB5008A1C8</t>
  </si>
  <si>
    <t>110199300025924</t>
  </si>
  <si>
    <t>SOLICITO SABER PORQUE EL AYUNTAMIENTO NO HA ACTUADO EN QUE SE APLIQUE LA NORMATIVIDAD Y LA REPRESENTANTE LEGAL LE DE SEGUIMIENTO PARA RETIRAR LAS REJAS DEL JARRON AZUL,COPIA DEL PROCESO DE NOTIFICACION POR PARTE DE DESARROLLO URBANO A LA PARTE ACTORA , COPIA DE NOTIFICACION POR PARTE DE DESARROLLO DE SUPERVISION EN EL PREDIO EJIDO LA ALBERCA Y SI DIO PARTE DEL CASO A LA SINDICO MUNICIPAL HUBO DENUNCIA.</t>
  </si>
  <si>
    <t>DESARROLLO URBANO</t>
  </si>
  <si>
    <t>https://valledesantiago.gob.mx/transparencia/Unidad%20Transparencia/Servidor/Hipervinculos/2024/Unidad%20de%20Transparencia/3T-2024/PNT-GTO%20237%20FOLIO%20110199300025924.pdf</t>
  </si>
  <si>
    <t>937C99A16D63FB7EC7E3E6AE2810380B</t>
  </si>
  <si>
    <t>110199300026024</t>
  </si>
  <si>
    <t>REQUIERO SABER CUANTOS CONTRATOS DE PRESTACION DE SERVICIO DE PERIODISTAS TIENE PRESIDENCIA MUNICIPAL Y QUE SECCIONES CUBREN ,COPIA DE CONTRATO DEL PRESTADOR DE SERVICIOS PARA EL TRATAMIENTO DE LOS ARBOLES DE LA ALAMEDA MUNICIPAL Y SI HA CUMPLIDO QUIEN LO SOLICITO. LA DEPORTIVA ES NUNICIPAL O ESTATAL QUE FUNCION TIENE EL ENCARGADO DE LA DEPORTIVA SU HORARIO DE ENTRADA Y SALIDA X QUE NUNCA ESTA COMO EL DEL MERCADO,CATASTRO,RASTRO,IMPLAM SERVICIOS,ARCHIVO,CUANTOS JUICIOS LLEVO JUZGADO MUNICIPAL </t>
  </si>
  <si>
    <t>COMUNICACION SOCIAL, PARQUES Y JARDINES, UNIDAD DEPORTIVA, JUZGADO Y RECURSOS HUMANOS</t>
  </si>
  <si>
    <t>https://valledesantiago.gob.mx/transparencia/Unidad%20Transparencia/Servidor/Hipervinculos/2024/Unidad%20de%20Transparencia/3T-2024/PNT-GTO%20238%20FOLIO%20110199300026024.pdf</t>
  </si>
  <si>
    <t>A5189256AD21B26FD134C8A8D16ACF55</t>
  </si>
  <si>
    <t>110199300026124</t>
  </si>
  <si>
    <t>13/08/2024</t>
  </si>
  <si>
    <t>Quiero Saber las razones o motivos por las que la Unidad de Transparencia y Acceso a la Información de Valle de Santiago en la Pagina del Municipio en el Apartado de Transparencia no se ha actualizado las obligaciones de transparencia ya que con forme a lo establecido por la Ley de Transparencia y Acceso a la Información para el Estado de Guanajuato establece que de manera trimestral se tiene que actualizar y que tienen 30 días naturales para hacer dicha actualización.</t>
  </si>
  <si>
    <t> UNIDAD DE TRANSPARENCIA Y ACCESO A LA INFORMACIÓN</t>
  </si>
  <si>
    <t>https://valledesantiago.gob.mx/transparencia/Unidad%20Transparencia/Servidor/Hipervinculos/2024/Unidad%20de%20Transparencia/3T-2024/PNT-GTO%20239%20FOLIO%20110199300026124.pdf</t>
  </si>
  <si>
    <t>20/08/2024</t>
  </si>
  <si>
    <t>25F9ACDAFD19BCEF0AB5DE7C55E7E061</t>
  </si>
  <si>
    <t>Solicito información, ¿Cuántos juicios ha llevado en su cargo como Jueza Administrativa? ¿Qué ha sido lo complicado al momento de llevar acabo un juicio siendo mujer?</t>
  </si>
  <si>
    <t> JUZGADO AMINISTRATIVO MUNICIPAL</t>
  </si>
  <si>
    <t>https://valledesantiago.gob.mx/transparencia/Unidad%20Transparencia/Servidor/Hipervinculos/2024/Unidad%20de%20Transparencia/3T-2024/PNT-GTO%20FISC%20023%20FOLIO%20110199300026224.pdf</t>
  </si>
  <si>
    <t>0ECF83C846CF18C1FF89F068B471A4B2</t>
  </si>
  <si>
    <t>110199300028324</t>
  </si>
  <si>
    <t>En conformidad a la Ley de Transparencia y Acceso a la información en el Capitulo II, Sección Primera, Articulo 23, Fracción V; los ayuntamientos son sujetos obligados y deben transparentar y permitir el acceso a su información. Como sujeto interesado quiero tener acceso a la información de los siguientes puntos: 1. Los documentos de las concesiones del transporte publico de los 46 municipios del Estado de Guanajuato. 2. El precio del transporte publico de los 46 municipios del Estado de Guanajuato. 3 El tipo de transporte publico que se utiliza en cada uno de los 46 municipios del Estado de Guanajuato.</t>
  </si>
  <si>
    <t>COORDINACION DE MOVILIDAD Y TRANSPORTE</t>
  </si>
  <si>
    <t>https://valledesantiago.gob.mx/transparencia/Unidad%20Transparencia/Servidor/Hipervinculos/Transparencia/3T-2024/PNT-GTO%20256%20FOLIO%20110199300028324.pdf</t>
  </si>
  <si>
    <t>12/09/2024</t>
  </si>
  <si>
    <t>EB08A484EC5171509E0B684F063968C1</t>
  </si>
  <si>
    <t>110199300028424</t>
  </si>
  <si>
    <t>olo soy un ciudadano que esta peticionando por justicia que no se me ha dado aunque la he estado pidiendo ya por varios años a todas las instancias de gobierno y autoridades , espero tengan a bien tener empatía y leer a fondo mi problema en documento Word adjunto, se que posiblemente estén muy ocupados en asuntos más importantes y que desechen una vez más como ya lo han hecho mi petición de apoyo esgrimiendo incompetencia, y la misma ley, solo les pido eso, que tengan la voluntad y que si no es de su competencia me apoyen reencauzando mi petición y denuncia al sujeto obligado idóneo (poseo toda la documentación de pruebas y documentos legales los cuales están dispuestos para el momento que se me soliciten). Por su atención, comprensión y empatía les agradezco de antemano.</t>
  </si>
  <si>
    <t>UNIDAD DE TRANSPARENCIA.</t>
  </si>
  <si>
    <t>https://valledesantiago.gob.mx/transparencia/Unidad%20Transparencia/Servidor/Hipervinculos/Transparencia/3T-2024/PNT-GTO%20257%20FOLIO%20110199300028424.pdf</t>
  </si>
  <si>
    <t>6B27F88A2C2F14C2F94C1E187E93F314</t>
  </si>
  <si>
    <t>110199300028524</t>
  </si>
  <si>
    <t>SERVICIOS PUBLICOS </t>
  </si>
  <si>
    <t>https://valledesantiago.gob.mx/transparencia/Unidad%20Transparencia/Servidor/Hipervinculos/Transparencia/3T-2024/PNT-GTO%20258%20FOLIO%20110199300028524.pdf</t>
  </si>
  <si>
    <t>AB8053251F7A2A912AB1AAFC158E8FF4</t>
  </si>
  <si>
    <t>110199300026324</t>
  </si>
  <si>
    <t>Solicito un retrato del c. Ramón Torres Robles, candidato del Partido Democrata Mexicano (PDM) a la gubernatura del estado en las elecciones del 7 de julio de 1985.</t>
  </si>
  <si>
    <t>UNIDAD DE TRANSPARENCIA</t>
  </si>
  <si>
    <t>https://valledesantiago.gob.mx/transparencia/Unidad%20Transparencia/Servidor/Hipervinculos/2024/Unidad%20de%20Transparencia/3T-2024/PNT-GTO%20240%20FOLIO%20110199300026324.pdf</t>
  </si>
  <si>
    <t>693B0C30E7D94AA07D4CC8C0A49D15FD</t>
  </si>
  <si>
    <t>110199300026424</t>
  </si>
  <si>
    <t>Solicito conocer el monto total gastado en obra pública por año del 2022,2023,2024, Solo quiero conocer cifras totales no links. De la misma manera por año del 2022,2023,2024 cuanto se recibió para obra de las siguientes partidas dividido en los siguientes conceptos: FAIS FORTAMUN INGRESOS MUNICIPALES. así mismo conocer el promedio de gasto en obras públicas por ciudadano.</t>
  </si>
  <si>
    <t>TESORERÍA MUNICIPAL Y OBRAS PÚBLICAS</t>
  </si>
  <si>
    <t>https://valledesantiago.gob.mx/transparencia/Unidad%20Transparencia/Servidor/Hipervinculos/2024/Unidad%20de%20Transparencia/3T-2024/PNT-GTO%20241%20FOLIO%20110199300026424.pdf</t>
  </si>
  <si>
    <t>DA91334C27AF356B739E7DBF2B877909</t>
  </si>
  <si>
    <t>Ingreso del curso de verano 2024.</t>
  </si>
  <si>
    <t>CASA DE LA CULTURA</t>
  </si>
  <si>
    <t>https://valledesantiago.gob.mx/transparencia/Unidad%20Transparencia/Servidor/Hipervinculos/2024/Unidad%20de%20Transparencia/3T-2024/PNT-GTO%20FISC%20024%20FOLIO%20110199300026524.pdf</t>
  </si>
  <si>
    <t>9F06811133FA5D13BAEFDB023A4B21F5</t>
  </si>
  <si>
    <t>Solicito información de ingresos sobre el primer trimestre del año 2024.</t>
  </si>
  <si>
    <t>https://valledesantiago.gob.mx/transparencia/Unidad%20Transparencia/Servidor/Hipervinculos/2024/Unidad%20de%20Transparencia/3T-2024/PNT-GTO%20FISC%20025%20FOLIO%20110199300026624.pdf</t>
  </si>
  <si>
    <t>9BDA645F31F15D47B4DF6B6125309132</t>
  </si>
  <si>
    <t>¿Cuánto se ha recaudado por concepto de impuesto predial en lo que va del año 2024? ¿Cuántos tramites se han realizado en el presente año respecto a movimientos en inmuebles? ¿Cuál es la comparativa respecto al año anterior?</t>
  </si>
  <si>
    <t>https://valledesantiago.gob.mx/transparencia/Unidad%20Transparencia/Servidor/Hipervinculos/2024/Unidad%20de%20Transparencia/3T-2024/PNT-GTO%20FISC%20026%20FOLIO%20110199300026724.pdf</t>
  </si>
  <si>
    <t>D0E154850EF612F5332C75754BA9BF45</t>
  </si>
  <si>
    <t>110199300028624</t>
  </si>
  <si>
    <t>quiero saber si el municipio tiene en disposiciones administrativas o en ley de ingresos el cobro por la instalación de casetas de vigilancia y controles de acceso en vialidades publicas por particulares. Y en caso de tenerlo quiero conocer cuanto recaudan por año y si tiene algún refrendo por tenerlo o el pago es solo cuando se otorga el permiso por la instalación. Y que requisitos piden para poder poner un control de acceso de este tipo.</t>
  </si>
  <si>
    <t>TESORERIA MUNCIPAL, DESARROLLO URBANO Y SEGURIDAD PÚBLICA.</t>
  </si>
  <si>
    <t>https://valledesantiago.gob.mx/transparencia/Unidad%20Transparencia/Servidor/Hipervinculos/Transparencia/3T-2024/PNT-GTO%20259%20FOLIO%20110199300028624.pdf</t>
  </si>
  <si>
    <t>17/09/2024</t>
  </si>
  <si>
    <t>CAE8CD1FA9FB404042C8F5F8B76C25EF</t>
  </si>
  <si>
    <t>110199300028724</t>
  </si>
  <si>
    <t>Por medio del presente, y en ejercicio del derecho de acceso a la información pública que me otorga la Ley de Transparencia y Acceso a la Información Pública para el Estado de Guanajuato, se solicita la siguiente información: Descripción de la información solicitada: • Relación de contratos de obra pública y servicios relacionados con la misma, correspondientes al periodo del mes de AGOSTO del año 2024. Formato de la información</t>
  </si>
  <si>
    <t>https://valledesantiago.gob.mx/transparencia/Unidad%20Transparencia/Servidor/Hipervinculos/Transparencia/3T-2024/PNT-GTO%20260%20FOLIO%20110199300028724.pdf</t>
  </si>
  <si>
    <t>13/09/2024</t>
  </si>
  <si>
    <t>2CEBC2309D8A022299F0E60DB64A2F81</t>
  </si>
  <si>
    <t>110199300028824</t>
  </si>
  <si>
    <t>Por medio del presente, y en ejercicio del derecho de acceso a la información pública que me otorga la Ley de Transparencia y Acceso a la Información Pública para el Estado de Guanajuato, se solicita la siguiente información: Descripción de la información solicitada: • Relación de contratos de obra pública y servicios relacionados con la misma, correspondientes al periodo del mes de AGOSTO del año 2024.</t>
  </si>
  <si>
    <t>https://valledesantiago.gob.mx/transparencia/Unidad%20Transparencia/Servidor/Hipervinculos/Transparencia/3T-2024/PNT-GTO%20261%20FOLIO%20110199300028824.pdf</t>
  </si>
  <si>
    <t>D287DB6B466CC484973D91420042F436</t>
  </si>
  <si>
    <t>110199300028924</t>
  </si>
  <si>
    <t>Saludos. Invocando el Art 8° Constitucional y cumplimento con el mandato constitucional en el Art 39 en mi calidad de mexicano les pido por favor me indiquen la siguiente información. - Mencionar a los responsables del cumplimiento del Artículo 5to de la LEY DE MOVILIDAD DEL ESTADO DE GUANAJUATO y en caso de no comprender la solicitud, favor de responder ¿quiénes son los responsables del bacheo y/o ejecutar el mantenimiento de las carreteras o carpeta asfáltica de las vías de comunicación terrestres federales con el número de identificación 51 y 110 en los tramos que atraviesan la demarcación territorial del ESTADO LIBRE Y SOBERANO EN GUANAJUATO. - Informe sí el Servidor Público titular en los AYUNTAMIENTOS de los municipios de Ocampo,</t>
  </si>
  <si>
    <t>https://valledesantiago.gob.mx/transparencia/Unidad%20Transparencia/Servidor/Hipervinculos/Transparencia/3T-2024/PNT-GTO%20262%20FOLIO%20110199300028924.pdf</t>
  </si>
  <si>
    <t>18/09/2024</t>
  </si>
  <si>
    <t>454730F9CE1BB12B77DC6E66E6BAF057</t>
  </si>
  <si>
    <t>110199300022924</t>
  </si>
  <si>
    <t>21/07/2024</t>
  </si>
  <si>
    <t>Se solicita atentamente al sujeto obligado que conteste, o en su caso remita en suplencia a la presente solicitud, al sujeto obligado que corresponda y/o conozca de este tema: 1. Gestión de Parquímetros: o ¿Cuáles son las políticas públicas establecidas para gestionar los parquímetros en espacios públicos del parque vehicular? o Al respecto, se solicita atentamente al Sujeto Obligado, comparta el oficio y/o resolución y/o acuerdo, suscrito por servidor público responsable mediante el cual se establezcan dichas políticas públicas. 2. Estudios de Movilidad: o ¿Se han realizado estudios de movilidad en zonas de alto tránsito, como lo son las zonas comerciales, centro del municipio, entre otros? o Al respecto, se solicita atentamente al Sujeto Obligado, comparta el oficio y/o resolución y/o acuerdo, suscrito por servidor público responsable, que contenga los resultados de dichos estudios de moviliad o En caso de no haber realizado estudio de movilidad, se solicita atentamente al sujeto obligado, oficio suscrito por servidor público responsable con la que justifique la razón por la cual, no se ha realizado dicho estudio. 3. Programas de Parquímetro</t>
  </si>
  <si>
    <t> MOVILIDAD Y TRANSPORTE MUNICIPAL</t>
  </si>
  <si>
    <t>https://valledesantiago.gob.mx/transparencia/Unidad%20Transparencia/Servidor/Hipervinculos/2024/Unidad%20de%20Transparencia/3T-2024/PNT-GTO%20214%20FOLIO%20110199300022924.pdf</t>
  </si>
  <si>
    <t>F126F75A55637BE49D25035207BADE9B</t>
  </si>
  <si>
    <t>110199300023024</t>
  </si>
  <si>
    <t>22/07/2024</t>
  </si>
  <si>
    <t>Solicito se me informe si la persona David Pérez López se encuentra y/o encontraba laborando para el sujeto obligado, ya sea bajo la modalidad de prestación servicios profesionales, por horarios, de base y/o confianza; o anterior desde el ejercicio fiscal 2021 a la fecha. En caso de ser positivo, solicito se me proporcione los contratos y cualquier documentación que compruebe y justifique los trabajos realizados por la persona David Pérez López.</t>
  </si>
  <si>
    <t>RECURSOS HUMANOS</t>
  </si>
  <si>
    <t>https://valledesantiago.gob.mx/transparencia/Unidad%20Transparencia/Servidor/Hipervinculos/2024/Unidad%20de%20Transparencia/3T-2024/PNT-GTO%20215%20FOLIO%20110199300023024.pdf</t>
  </si>
  <si>
    <t>F9B7D62F27F1CD70CC673FED9D723EB3</t>
  </si>
  <si>
    <t>23/07/2024</t>
  </si>
  <si>
    <t>La cantidad de mantenimientos realizados a los equipos de computo en el año 2023 en los meses de abril, mayo, junio, julio, agosto, septiembre, octubre, noviembre y diciembre, del año antes mencionado de la dependencia de informática.</t>
  </si>
  <si>
    <t> INFORMATICA Y MANTENIMIENTO</t>
  </si>
  <si>
    <t>https://valledesantiago.gob.mx/transparencia/Unidad%20Transparencia/Servidor/Hipervinculos/2024/Unidad%20de%20Transparencia/3T-2024/PNT-GTO%20FISC%20016%20FOLIO%20110199300023124.pdf</t>
  </si>
  <si>
    <t>69CD6746B1EBC17EA02E1B47BB823343</t>
  </si>
  <si>
    <t>¿Dato estadístico del número de llamadas recibidas del 911 en los meses enero, febrero y marzo del año 2024? en el Municipio de Valle de Santiago?. ¿Cuáles son las cosas o situaciones que más se reportan en el Municipio de Valle de Santiago, en los mismos meses mencionados anteriormente?</t>
  </si>
  <si>
    <t>COMISARIA DE SEGURIDAD PUBLICA</t>
  </si>
  <si>
    <t>https://valledesantiago.gob.mx/transparencia/Unidad%20Transparencia/Servidor/Hipervinculos/2024/Unidad%20de%20Transparencia/3T-2024/PNT-GTO%20FISC%20017%20FOLIO%20110199300023224.pdf</t>
  </si>
  <si>
    <t>8D901A6990998A6B36F3B0CDF90A65C0</t>
  </si>
  <si>
    <t>110199300023324</t>
  </si>
  <si>
    <t>24/07/2024</t>
  </si>
  <si>
    <t>Solicito los siguientes reportes que sin pretextos o excusas de argucias legales o evasivas sin fundamento jurídico legal obran en sus archivos del Ente Publico Obligado y que sin ningún pretexto se pueden extraer de sus portales en no mas de 30 minutos tal cual se solicitan de manera, ordenada, clara, precisa y puntual y que se enfatizan obran en sus archivos. Esperando se pueda tener a la brevedad. Sin tener que seguir litigimos de Recursos de Revisión esto debido a trabas por servidores publicos o desconocimiento de sus archivos se me haga llegar en formato pdf. Vía datos adjuntos o link de nube por correo electrónico. Agradezco la atención quedo pendiente de lo solicitado. Gracias. *El visor de nómina por sueldos y salarios</t>
  </si>
  <si>
    <t> TESORERIA MUNICIPAL</t>
  </si>
  <si>
    <t>https://valledesantiago.gob.mx/transparencia/Unidad%20Transparencia/Servidor/Hipervinculos/2024/Unidad%20de%20Transparencia/3T-2024/PNT-GTO%20216%20%20FOLIO%20110199300023324.pdf</t>
  </si>
  <si>
    <t>F77F3E8E5720A20D0128914CE0A858DC</t>
  </si>
  <si>
    <t>110199300023424</t>
  </si>
  <si>
    <t>Se solicita en caso de que se tenga, el reglamento para estacionamientos del municipio, así mismo, la cantidad de estacionamientos que existen en el municipio y la manera en como estan clasificados y los requisitos para abrir y operar un estacionamiento en el municipio.</t>
  </si>
  <si>
    <t>https://valledesantiago.gob.mx/transparencia/Unidad%20Transparencia/Servidor/Hipervinculos/2024/Unidad%20de%20Transparencia/3T-2024/PNT-GTO%20217%20FOLIO%20110199300023424.pdf</t>
  </si>
  <si>
    <t>AAE961F4ACF4531E2086C8E0C96DB968</t>
  </si>
  <si>
    <t>110199300023524</t>
  </si>
  <si>
    <t>Solicito se me informe si la persona Victor Hugo Sánchez Laguna se encuentra y/o encontraba laborando para el sujeto obligado, ya sea bajo la modalidad de prestación servicios profesionales, por horarios, de base y/o confianza; o anterior desde el ejercicio fiscal 2021 a la fecha</t>
  </si>
  <si>
    <t>https://valledesantiago.gob.mx/transparencia/Unidad%20Transparencia/Servidor/Hipervinculos/2024/Unidad%20de%20Transparencia/3T-2024/PNT-GTO%20218%20FOLIO%20110199300023524.pdf</t>
  </si>
  <si>
    <t>958465397245FBD479C73A1C0CFADD97</t>
  </si>
  <si>
    <t>110199300023624</t>
  </si>
  <si>
    <t>e la forma más atenta y respetuosa es mi deseo conocer: ¿Cuál es el procedimiento que siguen a dar de baja los bienes que se encuentran inventariados en su institución?, del mismo modo, ¿Qué hacen con los bienes muebles que se dan de baja?, ¿Hacen remates de los bienes muebles que se dan de baja?</t>
  </si>
  <si>
    <t>https://valledesantiago.gob.mx/transparencia/Unidad%20Transparencia/Servidor/Hipervinculos/2024/Unidad%20de%20Transparencia/3T-2024/PNT-GTO%20219%20FOLIO%20110199300023624.pdf</t>
  </si>
  <si>
    <t>1CA57B33B2406AB10FCDDBF09E9EC944</t>
  </si>
  <si>
    <t>110199300026824</t>
  </si>
  <si>
    <t>Por favor solicito la siguiente información pública: 1.-Fecha de publicación del Programa Municipal de seguridad pública en el Periódico Oficial del Gobierno del Estado. 2.- Fecha de publicación del Programa Municipal de Prevención social de la violencia y la delincuencia en el Periódico Oficial del Gobierno del Estado. </t>
  </si>
  <si>
    <t>https://valledesantiago.gob.mx/transparencia/Unidad%20Transparencia/Servidor/Hipervinculos/2024/Unidad%20de%20Transparencia/3T-2024/PNT-GTO%20242%20FOLIO%20110199300026824.pdf</t>
  </si>
  <si>
    <t>21/08/2024</t>
  </si>
  <si>
    <t>F336379640B2DF6BA323320B5E98B13B</t>
  </si>
  <si>
    <t>110199300026924</t>
  </si>
  <si>
    <t>¿ESTE AÑO, CUANTOS CASOS DE VIOLENCIA FAMILIAR SE HAN REPORTADO A LA CORPORACIÓN DE SEGURIDAD DE ESE MUNICIPIO? ¿CUÁLES SON LOS PRINCIPALES TIPOS DE VIOLENCIA EN ESAS ENTIDADES ? ¿CUANTAS PERSONAS HAN DETENIDO POR VIOLENCIA FAMILIAR ESTE AÑO ?</t>
  </si>
  <si>
    <t>https://valledesantiago.gob.mx/transparencia/Unidad%20Transparencia/Servidor/Hipervinculos/2024/Unidad%20de%20Transparencia/3T-2024/PNT-GTO%20243%20FOLIO%20110199300026924.pdf</t>
  </si>
  <si>
    <t>F9ECA3905DCEC1F6F442E69AFA3684DE</t>
  </si>
  <si>
    <t>110199300027024</t>
  </si>
  <si>
    <t>Buen dia Por este medio solicito el acceso a la información desglosada así como cada uno de la documentación pública de los siguientes servicios que tenemos en nuestro municipio Valle de Santiago, Guanajuato a la fecha de la solicitud. Toda dictaminación, mapas, croquis o documentación referente a la autorización de rutas urbanas y suburbanas en el municipio de Valle de Santiago, así como sus rutas autorizadas y paradas para el usuario así como indica y marca el reglamento de movilidad para el municipio de valle de santiago gto en su sección primera y novena así como correlativos a esta petición para el procedimiento para el otorgamiento de concesiones. Los horarios y días autorizados por parte de movilidad y el municipio para el otorgamiento de servicio de transporte antes mencionado así como indica y marca el reglamento de movilidad para el municipio de valle de santiago gto en su sección primera y novena así como correlativos a esta petición para el procedimiento para el otorgamiento de concesiones.</t>
  </si>
  <si>
    <t>https://valledesantiago.gob.mx/transparencia/Unidad%20Transparencia/Servidor/Hipervinculos/2024/Unidad%20de%20Transparencia/3T-2024/PNT-GTO%20244%20FOLIO%20110199300027024.pdf</t>
  </si>
  <si>
    <t>8CB3C15A59837F3E9B59DC79CD33ABE6</t>
  </si>
  <si>
    <t>110199300029024</t>
  </si>
  <si>
    <t>or medio de la presente, y en conformidad con la Ley General de Transparencia y Acceso a la Información Pública, así como con la Ley de Transparencia y Acceso a la Información Pública para el Estado de Guanajuato, solicito amablemente la siguiente información relacionada con la gestión del agua en su municipio, por el Organismo Operador del Agua Municipal. A) Acceso a Agua Potable y Saneamiento: Porcentaje de habitantes del municipio que tienen acceso a agua potable. Porcentaje de habitantes del municipio que tienen acceso a servicios de saneamiento. Descripción de las fuentes de agua potable utilizadas por el organismo. B) Cobertura de Servicios: Porcentaje de la población municipal cubierta por los servicios de agua potable y saneamiento. Áreas geográficas dentro del municipio que carecen de estos servicios y planes para extender la cobertura. C) Calidad del Agua: Resultados de los análisis de calidad del agua realizados en los últimos dos años. Medidas adoptadas para garantizar la potabilidad del agua suministrada. D) Inversión en Programas de Educación Ambiental: Detalles sobre programas de educación ambiental dirigidos a la comunidad. Montos invertidos en estos programas en los últimos dos años. Resultados y alcance de estos programas. E) Inversión en Programas para Grupos Vulnerables a la Sequía y Otros Efectos del Cambio Climático: Detalles sobre programas específicos para apoyar a grupos vulnerables a la sequía y otros efectos del cambio climático. Montos invertidos en estos programas en los últimos dos años. Resultados y alcance de estos programas. F) Planes y Proyectos Futuros: Planes y proyectos futuros relacionados con la mejora de los servicios de agua potable y saneamiento. Estrategias para enfrentar los desafíos relacionados con el cambio climático. G) Profundidad y Tasa de Consumo de Agua de los Pozos: Profundidad de los pozos que están bajo su gestión. Tasa de consumo de agua por mes o año de cada uno de los pozos gestionados por el organismo. H) Información Financiera y Presupuestal: Presupuesto anual asignado a la gestión del agua potable y saneamiento. Ejecución presupuestal de los últimos dos años, detallando los rubros de inversión. I) Programas y Proyectos de Infraestructura: Proyectos de infraestructura realizados en los últimos 6 años para mejorar el suministro y saneamiento de agua. Proyectos de infraestructura planificados para los próximos cinco años. J) Innovaciones y Tecnologías Implementadas: Tecnologías e innovaciones implementadas para mejorar la eficiencia en la gestión del agua.</t>
  </si>
  <si>
    <t>SISTEMA DE AGUA POTABLE Y ALCANTARILLADO MUNICIPAL.</t>
  </si>
  <si>
    <t>https://drive.google.com/file/d/1f7FESf1lOUHBAH6KiqfSoVwKgO7Am_pl/view?usp=sharing</t>
  </si>
  <si>
    <t>876585178411E1631953134C79E760C7</t>
  </si>
  <si>
    <t>110199300029124</t>
  </si>
  <si>
    <t>Por favor solicito las siguiente información pública: Relación de contratos de obra pública, estudios y proyectos en formato digital, donde aparezca número de contrato, nombre de la obra o servicio, contratista, monto del contrato, fecha de firma de contrato, para el periodo: 10 octubre 2021 a 15 septiembre 2024</t>
  </si>
  <si>
    <t>DIRECCION DE OBRAS PÚBLICAS</t>
  </si>
  <si>
    <t>https://drive.google.com/file/d/19kBkN0NVY3keUIh3RiKmKn02PSpYLQeN/view?usp=drive_link</t>
  </si>
  <si>
    <t>ACE555E346137BB3B0EEBA7D0AF7F167</t>
  </si>
  <si>
    <t>110199300029224</t>
  </si>
  <si>
    <t>1. Desglose detallado de la inversión que se asigno a uniformes, equipamiento, patrullas y otros vehículos de seguridad (motocicletas, cuatrimotos, etc.) para elementos de la Secretaría de Seguridad Pública de Valle de Santiago, en el periodo enero a diciembre de 2023 y de enero a junio de 2024 2. Cantidad actual de patrullas operativas en el municipio, así como la distribución de las mismas entre las distintas zonas o sectores del municipio.</t>
  </si>
  <si>
    <t>DIRECCIÓN DE SEGURIDAD PUBLICA Y TESORERIA MUNICIPAL</t>
  </si>
  <si>
    <t>https://drive.google.com/file/d/1fl_PO6_91lHOSypIky7Ti29oSM7Dyhvm/view?usp=sharing</t>
  </si>
  <si>
    <t>A51140FC9D2246E2F06B8BACD784144D</t>
  </si>
  <si>
    <t>110199300029324</t>
  </si>
  <si>
    <t>SOLICITO COPIA SIMPLE DEL CONTRATO COLECTIVO DE TRABAJO VIGENTE DE LOS TRABAJADORES SINDICALIZADOS DE SAPAM</t>
  </si>
  <si>
    <t>DIRECCIÓN DE SAPAM</t>
  </si>
  <si>
    <t>https://drive.google.com/file/d/1u294mix1Xy-3Nr0NZFPRpXFiPZ7u3I0L/view?usp=sharing</t>
  </si>
  <si>
    <t>263B6635306BE511F6B0D097BEEAB01F</t>
  </si>
  <si>
    <t>110199300029424</t>
  </si>
  <si>
    <t>conocer del 2006 a la fecha el nombre, tiempo en que duró en el cargo, profesión y/o título de los titulares de seguridad pública, seguridad ciudadana y/o institución similiar encargada d ela seguridad en el municipio.</t>
  </si>
  <si>
    <t>DIRECCION DE SEGURIDAD PÚBLICA Y RECURSOS HUMANOS</t>
  </si>
  <si>
    <t>https://drive.google.com/file/d/1ZGzbYJFvTdPXVkVLjW_MDddgoTQpxpzZ/view?usp=sharing</t>
  </si>
  <si>
    <t>053DC1A9EA16DD4F4E209DE9D60B0F85</t>
  </si>
  <si>
    <t>110199300029524</t>
  </si>
  <si>
    <t>Qué acciones, políticas y programas han implementado desde las diversas instancias municipales entorno al cuidado, entendiendo este conforme a; LEY DE LOS DERECHOS DE NIÑAS, NIÑOS Y ADOLESCENTES DEL ESTADO DE GUANAJUATO Artículo 29. LEY DE LOS DERECHOS DE LAS PERSONAS ADULTAS MAYORES Artículo 5 Artículo 9 Artículo 18 LEY DE INCLUSIÓN PARA LAS PERSONAS CON DISCAPACIDAD EN EL ESTADO DE GUANAJUATO Artículo 11, fracción VII Artículo 29 LEY DE DESARROLLO SOCIAL Y HUMANO PARA EL ESTADO Y LOS MUNICIPIOS DE GUANAJUATO</t>
  </si>
  <si>
    <t> DIRECCION DE SIPINNA, DIF Y DESARROLLO SOCIAL</t>
  </si>
  <si>
    <t>https://drive.google.com/file/d/1sUqWGZbaO17k_jEP6ZGo1S1p3lbDyKcs/view?usp=sharing</t>
  </si>
  <si>
    <t>5D7D8F2D61639DF571294303F42DCE9F</t>
  </si>
  <si>
    <t>110199300020424</t>
  </si>
  <si>
    <t>30/06/2024</t>
  </si>
  <si>
    <t>QUE PROYECTO TIENE EL AYUNTAMIENTO DE VALLE DE SANTIAGO GTO SOBRE LA ESTACION DE FERROCARRIL,COPIA DE LA DONACION DE LA MISMA O ACREDITACION DE QUE PERTENECE AL MUNICIPIO</t>
  </si>
  <si>
    <t>https://valledesantiago.gob.mx/transparencia/Unidad%20Transparencia/Servidor/Hipervinculos/2024/Unidad%20de%20Transparencia/3T-2024/PNT-GTO%20189%20FOLIO%20110199300020424.pdf</t>
  </si>
  <si>
    <t>F57807FF2AF000783CE110F2F2989073</t>
  </si>
  <si>
    <t>110199300020524</t>
  </si>
  <si>
    <t>DE ACUERDO A LAS ATRIBUCIONES DE SERVICIOS PUBLICOS QUIERO SABER SI EL PANTEON RECINTOS SANTIAGO QUE SE ENCUENTRA A LA SALIDA DE YURIRIA CUENTA CON LA NORMATIVA DE PANTEONES ESTABLECIDOS Y SI HA HECHO ALGUN PROCEDIMIENTO ADMINISTRATIVO PARA SU REGULARIZACION SI ES EL CASO QUE NO CUMPLA CON LOS LINEAMIENTOS QUE EXIGE LA LEY.CUANTAS OBSERVACIONES TIENE EL MUNICIPIO POR PARTE DE LA JURIDICCION SANITARIA EN CUANTO A PANTEONES Y POZOS DE LAS COMUNIDADES ,EN EL PERICO SE ENCUENTRA UN PANTEON OPERADO SIN PERMISOS QUE HA HECHO LA DIRECCION COMPETENTE AL RESPECTO</t>
  </si>
  <si>
    <t>SERVICIOS MUNICIPALES</t>
  </si>
  <si>
    <t>https://valledesantiago.gob.mx/transparencia/Unidad%20Transparencia/Servidor/Hipervinculos/2024/Unidad%20de%20Transparencia/3T-2024/PNT-GTO%20190%20FOLIO%20110199300020524.pdf</t>
  </si>
  <si>
    <t>AD27345939D1DBA250534345E9025466</t>
  </si>
  <si>
    <t>110199300020624</t>
  </si>
  <si>
    <t>COPIA DE LOS DICTAMENES DE LA COMISION DE HACIENDA Y PATRIMONIO DEL MUNICIPIO DEL ULTIMO SEMESTRE DEL 2023</t>
  </si>
  <si>
    <t>DESPACHO DE REGIDORES</t>
  </si>
  <si>
    <t>https://valledesantiago.gob.mx/transparencia/Unidad%20Transparencia/Servidor/Hipervinculos/2024/Unidad%20de%20Transparencia/3T-2024/PNT-GTO%20191%20FOLIO%20110199300020624.pdf</t>
  </si>
  <si>
    <t>8A4AA56670A3DD0E49EDD4DEBAB38B79</t>
  </si>
  <si>
    <t>110199300020724</t>
  </si>
  <si>
    <t>CUANTOS EMPLEADOS TIENE LA NOMINA DEL MUNICIPIO DE VALLE DE SANTIAGO ,GTO EN LA ADMINISTRACION ACTUAL YA QUE LA PAGINA NO TIENE DATOS ACTUALIZADOS. TIENE EL MUNICIPIO COMISIONADOS EN DIFERENTES DIRECCIONES MOTIVO POR EL CUAL NO SE ENCUENTRAN EN SU DIERECCION DE ACUERDO A SU PLANTILLA. CUANTOS EMPLEADOS ESTAN EVENTUALES.</t>
  </si>
  <si>
    <t>https://valledesantiago.gob.mx/transparencia/Unidad%20Transparencia/Servidor/Hipervinculos/2024/Unidad%20de%20Transparencia/3T-2024/PNT-GTO%20192%20FOLIO%20110199300020724.pdf</t>
  </si>
  <si>
    <t>C65FD3D7115D89A9044F5D4E0DB84790</t>
  </si>
  <si>
    <t>110199300023724</t>
  </si>
  <si>
    <t>31/07/2024</t>
  </si>
  <si>
    <t>QUIERO SABER QUE RECOMENDACIONES HA REALIZADO EL MUNICIPIO DE VALLLE DE SANTIAGO,GTO .PARA LA RECAUDACION FINANCIERA EN IMPUESTOS DE BIENES INMUEBLES .ASI MISMO QUE HA IMPLEMENTADO DURANTE LA ADMINISTRACION ACTUAL LA COMISION O EL ENCARGADO DE CATASTRO MUNICIPAL PARA RECUPERAR LA DEUDA DE LOS CIUDADANOS MOROSOS DE VALLE DE SANTIAGO,CUENTA VALLE CON SISTEMA EN LINEA PARA REALIZAR LOS PAGOS,TRASLADOS DE DOMINIO</t>
  </si>
  <si>
    <t>https://valledesantiago.gob.mx/transparencia/Unidad%20Transparencia/Servidor/Hipervinculos/2024/Unidad%20de%20Transparencia/3T-2024/PNT-GTO%20220%20FOLIO%20110199300023724.pdf</t>
  </si>
  <si>
    <t>708E4CDDDE8F7D2F9FD038F64EB375A6</t>
  </si>
  <si>
    <t>110199300023824</t>
  </si>
  <si>
    <t>DURANTE LA ADMINISTRACION ACTUAL Y DE ACUERDO A SUS ATRIBUCIONES LA CONTRALORIA HA TENIDO FUNCIONARIOS CON RESPONSABILIDAD PATRIMONIAL,POR NO CUMPLIR CON LA LEGALIDAD DE SUS CUENTAS DE SU DIRECCION ,QUIERO SABER PORQUE NO INVESTIGA RECURSOS HUMANOS YA QUE MUCHOS CHECAN Y NO ESTAN EN EL PADRON COMO EJEMPLO UN NAVARRETE, ADEMAS PORQUE TIENE GENTE COMISIONADA Y NO ESTAN LABORANDO DE ACUERDO A SU PUESTO</t>
  </si>
  <si>
    <t> CONTRALORÍA MUNICIPAL Y RECURSOS HUMANOS</t>
  </si>
  <si>
    <t>https://valledesantiago.gob.mx/transparencia/Unidad%20Transparencia/Servidor/Hipervinculos/2024/Unidad%20de%20Transparencia/3T-2024/PNT-GTO%20221%20FOLIO%20110199300023824.pdf</t>
  </si>
  <si>
    <t>34183B629A79131CF5A7A07631C8FD20</t>
  </si>
  <si>
    <t>110199300023924</t>
  </si>
  <si>
    <t>REQUIERO COPIA SIMPLE DE PERMISO DE CONSTRUCCION DE PREDIO DONADO AL COLEGIO DE INGENIERO Y ARQUITECTOS,2 CUANDO FUE LA TERMINACION DE OBRA,3 COPIA DEL PROCEDIMIENTO POR PARTE DE DESARROLLO PARA DETERMINAR SI LA OBRA CONCLUYO EN TIEMPO Y FORMA .4 PORQUE NO SE DIO LA DEVOLUCION DEL BIEN INMUEBLE DE DICHOS PREDIOS Y DEL BICENTENARIO YA QUE NO CUMPLIERON LO ORDENADO EN EL ACTA DE AYUNTAMIENTO ,5 COPIA DEL ACTA QUE MENCIONA LA REVERSION DE PREDIOS</t>
  </si>
  <si>
    <t> DESARROLLO URBANO Y SECRETARIA DE AYUNTAMIENTO.</t>
  </si>
  <si>
    <t>https://valledesantiago.gob.mx/transparencia/Unidad%20Transparencia/Servidor/Hipervinculos/2024/Unidad%20de%20Transparencia/3T-2024/PNT-GTO%20222%20FOLIO%20110199300023924.pdf</t>
  </si>
  <si>
    <t>FD48340E52F18057AC14960F41FB50ED</t>
  </si>
  <si>
    <t>01/08/2024</t>
  </si>
  <si>
    <t>Requiero que el departamento de servicios municipales proporcione la información sobre la persona (nombre) de quien tiene la titularidad de la tumba de ubicación "campo florido" sección "A", Bloque 7, terreno no.70. Asimismo requiero información sobre los cuerpos de quienes están sepultados en la tumba de dicha ubicación, solicito que se especifique nombre de los cuerpos e información sobre las actas que se autorizaron para la inhumación</t>
  </si>
  <si>
    <t>https://valledesantiago.gob.mx/transparencia/Unidad%20Transparencia/Servidor/Hipervinculos/2024/Unidad%20de%20Transparencia/3T-2024/PNT-GTO%20FISC%20018%20FOLIO%20110199300024024.pdf</t>
  </si>
  <si>
    <t>896473D49B82F55DD915E1ADB71659A9</t>
  </si>
  <si>
    <t>110199300020824</t>
  </si>
  <si>
    <t>SOLICITO LA SIGUIENTE INFORMACION PUBLICA NUMERO DE EMPLEADOS EN LA DIRECCION JURIDICA MUNICIPAL,ACTIVIDADES DEL ARQUITECTO HECTOR MOSQUEDA QUE SE ENCUENTA EN DIRECCION JURIDICA Y SUELDO ACTUAL DE EL. NUMERO DE JUICIOS LABORALES DE LA ACTUAL ADMINISTRACION,Y MOTIVO X QUE DEMANDAN ,NOMBRE Y NUMERO DE CONTRATOS DE PRESTACION DE SERVICIO DE ASESORES DE LA ADMINISTRACION MUNICIPAL MOTIVO DE PORQUE CONTRATA CADA DEPENDENCIA UN ASESOR. TIENE FACULTADES PARA CORRER A UN TRABAJADOR LA TESORERA DE DIF MUNICIPAL.NUMERO DE DEMANDAS DEL DIF MUNICIPAL DE VALLE DE SANTIAGO,GTO.NUMERO DE ABOGADOS DE DESARROLLO URBANO QUIEN SUPERVISA EL PERMISO DE CONSTRUCCION Y USO DE SUELO</t>
  </si>
  <si>
    <t> RECURSOS HUMANOS, JURIDICO, TESORERIA, DIF Y DESARROLLO URBANO</t>
  </si>
  <si>
    <t>https://valledesantiago.gob.mx/transparencia/Unidad%20Transparencia/Servidor/Hipervinculos/2024/Unidad%20de%20Transparencia/3T-2024/PNT-GTO%20193%20FOLIO%20110199300020824.pdf</t>
  </si>
  <si>
    <t>FD78F4FC71BAAC08A5B412CCC722F1E7</t>
  </si>
  <si>
    <t>110199300024124</t>
  </si>
  <si>
    <t>solicito de la manera mas atenta, tenga a bien en remitirme vía correo electrónico la siguiente información: 1.- Solicito se me informe de manera detallada, el nombre completo, cargo, sueldo mensual, y sueldo catorcenal, antigüedad, nivel de trabajo, si son de base o de confianza, de todos y cada uno de las y los Directores y Coordinadores que actualmente laboran para esta administración publica municipal, 2021-2024. 2.- De la misma manera solicito que me se me remita vía correo electrónico la copia simple de todos y cada uno de los contratos de prestación de servicios profesionales referentes a los prestadores de servicios que actualmente tiene contratados este municipio con personas físicas o morales</t>
  </si>
  <si>
    <t>RECURSOS HUMANOS, TESORERIA MUNICIPAL Y SISTEMA DE AGUA POTABLE Y ALCANTARILLADO MUNICIPAL.</t>
  </si>
  <si>
    <t>https://valledesantiago.gob.mx/transparencia/Unidad%20Transparencia/Servidor/Hipervinculos/2024/Unidad%20de%20Transparencia/3T-2024/PNT-GTO%20223%20FOLIO%20110199300024124.pdf</t>
  </si>
  <si>
    <t>6FA596BC98AC1B5AF26B50775288FE74</t>
  </si>
  <si>
    <t>110199300027124</t>
  </si>
  <si>
    <t>Solicito por favor la siguiente información pública: 1.-¿Cuál es el sueldo neto y el sueldo bruto de un policía raso municipal (o de menor rango)? 2.-¿Cuántas plazas de policía raso (o de menor rango) se tienen ocupadas actualmente en el municipio)? 3.-¿Cuántas plazas de policía raso (o de menor rango) se tienen vacantes actualmente en el municipio)? Muchas gracias.</t>
  </si>
  <si>
    <t>https://valledesantiago.gob.mx/transparencia/Unidad%20Transparencia/Servidor/Hipervinculos/2024/Unidad%20de%20Transparencia/3T-2024/PNT-GTO%20245%20FOLIO%20110199300027124.pdf</t>
  </si>
  <si>
    <t>99B31F733EBD82EE2B7E5A6F8CBF41EF</t>
  </si>
  <si>
    <t>110199300027224</t>
  </si>
  <si>
    <t>22/08/2024</t>
  </si>
  <si>
    <t>stimados todos, les solicito lo siguiente: 1. Nombre de todos los programas sociales de su actual administración enfocados a Adultos mayores 2. Nombre de todos los programas sociales de su actual administración enfocados a Adultos mayores en situación de calle 3. Nombre de todos los programas sociales de su actual administración enfocados a Adultos mayores en situación de abandono 4. Población estimada o censada de adultos mayores 5. Población estimada o censada de adultos mayores en situación de calle 6. Población estimada o censada de adultos mayores en situación de abandono 7. Número y nombre de asilos/albergues públicos administrados por el Estado/municipio, número de habitaciones y capacidad de usuario</t>
  </si>
  <si>
    <t> DIF MUNICIPAL</t>
  </si>
  <si>
    <t>https://valledesantiago.gob.mx/transparencia/Unidad%20Transparencia/Servidor/Hipervinculos/2024/Unidad%20de%20Transparencia/3T-2024/PNT-GTO%20246%20FOLIO%20110199300027224.pdf</t>
  </si>
  <si>
    <t>28/08/2024</t>
  </si>
  <si>
    <t>EEAF253EBECC8D8F40FE8AF22AC7CA55</t>
  </si>
  <si>
    <t>En el Programa de Desarrollo Urbano y Ordenamiento Ecológico Territorial del año 2013 se indica la propuesta de espacio de terreno para la implementación de un nuevo equipamiento urbano (calle Juan Silveti, frente a plaza de toros). ¿Qué tipo de equipamiento se planea construir? ¿Qué servicios tiene el terreno o donde lo puedo consultar? ¿Qué investigaciones previas se hicieron para esta propuesta de equipamiento? ¿Puedo consultar información física o digital, dónde?</t>
  </si>
  <si>
    <t>IMPLAN Y DESARROLLO URBANO</t>
  </si>
  <si>
    <t>https://valledesantiago.gob.mx/transparencia/Unidad%20Transparencia/Servidor/Hipervinculos/2024/Unidad%20de%20Transparencia/3T-2024/PNT-GTO%20FISC%20027%20FOLIO%20110199300027324.pdf</t>
  </si>
  <si>
    <t>1BF792F7E25879291CD7F94AE0DF2878</t>
  </si>
  <si>
    <t>110199300029624</t>
  </si>
  <si>
    <t>Solicito se me informe porque le ciudadano Martin Raya el cual es JUBILADO del SINDICATO AUTÓNOMO DE TRABAJADORES ADMINISTRATIVOS DEL MUNICPIO DE VALLE, sigue cobrando nómina del sindicato. También solicito se me informe si Martin Raya cuenta con préstamos del sindicato y el monto del préstamo, ya que es dinero de los ahorros de sindicalizados y que hace con el interés que ganan esos ahorros. Además, quiero saber si las plazas de ese sindicato se heredan y si Marín Raya es parte de la mesa directiva de sindicato y si su hijo también es parte de la mesa directiva. Cuantos familiares en primero, segundo y tercer grado de Martin Raya tienen trabajando en la administración, los puestos y las dependencias donde trabajan. Siendo el sindicato municipal un ente público, debiendo contar con la transparencia sindical en el ejercicio de recursos públicos</t>
  </si>
  <si>
    <t>DIRECCIÓN DE RECURSOS HUMANOS.</t>
  </si>
  <si>
    <t>https://drive.google.com/file/d/14SZ65r6QCyuEYzyJx7uIKAVJTCrnjTDx/view?usp=sharing</t>
  </si>
  <si>
    <t>8B2C12A65456EF86F2EAFF4D2C00D11C</t>
  </si>
  <si>
    <t>01/07/2022</t>
  </si>
  <si>
    <t>30/09/2022</t>
  </si>
  <si>
    <t>110199300017522</t>
  </si>
  <si>
    <t>04/07/2022</t>
  </si>
  <si>
    <t>Cuántos panteones municipales o privados con domicilio, colonia o comunidad, que dependencia es la encargada de verificar que los panteones tengan sus concesiones, permisos y pagos</t>
  </si>
  <si>
    <t>Servicios Públicos</t>
  </si>
  <si>
    <t>https://valledesantiago.gob.mx/transparencia/Unidad%20Transparencia/Servidor/Hipervinculos/2022/Unidad%20de%20Transparencia/3T-22/JULIO/pnt-gto%20160-1%20folio%20110199300017522.pdf</t>
  </si>
  <si>
    <t>11/07/2022</t>
  </si>
  <si>
    <t>24/10/2022</t>
  </si>
  <si>
    <t>19/10/2022</t>
  </si>
  <si>
    <t>4860B35400D2D3A69C7AB7CD25E2A270</t>
  </si>
  <si>
    <t>110199300017622</t>
  </si>
  <si>
    <t>Porque fiscalización permite que haya negocios permanentes y temporales  ente calle Manuel doblado hasta democracia  y no respetan y obstruyen la banqueta</t>
  </si>
  <si>
    <t>Dirección de Fiscalización, Síndico y Regidores y Desarrollo Urbano</t>
  </si>
  <si>
    <t>https://valledesantiago.gob.mx/transparencia/Unidad%20Transparencia/Servidor/Hipervinculos/2022/Unidad%20de%20Transparencia/3T-22/JULIO/pnt-gto%20161%20folio%20110199300017622.pdf</t>
  </si>
  <si>
    <t>26EFDA59D8D2C1C093C2555583C00D94</t>
  </si>
  <si>
    <t>110199300020222</t>
  </si>
  <si>
    <t>11/08/2022</t>
  </si>
  <si>
    <t>Si existe algún reglamento por el cual se rige la unidad de acceso a la información</t>
  </si>
  <si>
    <t>https://valledesantiago.gob.mx/transparencia/Unidad%20Transparencia/Servidor/Hipervinculos/2022/Unidad%20de%20Transparencia/3T-22/AGOSTO/pnt-gto%20187%20folio%20110199300020222.pdf</t>
  </si>
  <si>
    <t>18/08/2022</t>
  </si>
  <si>
    <t>8094DB7D184D295E2C7765CB92B62607</t>
  </si>
  <si>
    <t>110199300020322</t>
  </si>
  <si>
    <t>Cuál es el organigrama de la junta municipal de agua potable o su equivalente</t>
  </si>
  <si>
    <t>https://valledesantiago.gob.mx/transparencia/Unidad%20Transparencia/Servidor/Hipervinculos/2022/Unidad%20de%20Transparencia/3T-22/AGOSTO/pnt-gto%20188%20folio%20110199300020322.pdf</t>
  </si>
  <si>
    <t>8FC7C3D14532CDDDB5C3861AB41865E0</t>
  </si>
  <si>
    <t>110199300020422</t>
  </si>
  <si>
    <t>Base de datos en formato abierto del tipo de incidente, hora, fecha, lugar, coordenadas de faltas administrativas</t>
  </si>
  <si>
    <t>https://valledesantiago.gob.mx/transparencia/Unidad%20Transparencia/Servidor/Hipervinculos/2022/Unidad%20de%20Transparencia/3T-22/AGOSTO/pnt-gto%20189%20folio%20110199300020422.pdf</t>
  </si>
  <si>
    <t>19/08/2022</t>
  </si>
  <si>
    <t>487FA534566B924C543D67EA35FE0959</t>
  </si>
  <si>
    <t>110199300020522</t>
  </si>
  <si>
    <t>12/08/2022</t>
  </si>
  <si>
    <t>Solicita de los registros mensuales del periodo comprendido de enero 2018 a julio 2022 auxiliar contable, balanzas, conciliaciones bancarias</t>
  </si>
  <si>
    <t>https://valledesantiago.gob.mx/transparencia/Unidad%20Transparencia/Servidor/Hipervinculos/2022/Unidad%20de%20Transparencia/3T-22/AGOSTO/pnt-gto%20190%20folio%20110199300020522.pdf</t>
  </si>
  <si>
    <t>A44027BE0591B5CF96E52CF95EBE5BDD</t>
  </si>
  <si>
    <t>110199300020622</t>
  </si>
  <si>
    <t>16/08/2022</t>
  </si>
  <si>
    <t>Solicito información a contraloría municipal de Valle de Santiago, respecto de actos de corrupción por parte de Fiscalización</t>
  </si>
  <si>
    <t>Contraloría Municipal</t>
  </si>
  <si>
    <t>https://valledesantiago.gob.mx/transparencia/Unidad%20Transparencia/Servidor/Hipervinculos/2022/Unidad%20de%20Transparencia/3T-22/AGOSTO/pnt-gto%20191%20folio%20110199300020622.pdf</t>
  </si>
  <si>
    <t>23/08/2022</t>
  </si>
  <si>
    <t>C699A9519ED7612E5811948EAC02085F</t>
  </si>
  <si>
    <t>110199300017422</t>
  </si>
  <si>
    <t>Cuántas concesiones existen en el mercado Hidalgo, cuánto ha percibido el municipio por cobro de concesiones en el mercado</t>
  </si>
  <si>
    <t>Mercado Municipal</t>
  </si>
  <si>
    <t>https://valledesantiago.gob.mx/transparencia/Unidad%20Transparencia/Servidor/Hipervinculos/2022/Unidad%20de%20Transparencia/3T-22/JULIO/pnt-gto%20159%20folio%20110199300017422.pdf</t>
  </si>
  <si>
    <t>73A7BD15D44E10FAE65A0A252DB023D3</t>
  </si>
  <si>
    <t>110199300020022</t>
  </si>
  <si>
    <t>08/08/2022</t>
  </si>
  <si>
    <t>Programas o acciones que realiza el municipio en materia de servicios para el cuidado de niñas y niños en la primera infancia</t>
  </si>
  <si>
    <t>Dif Municipal</t>
  </si>
  <si>
    <t>https://valledesantiago.gob.mx/transparencia/Unidad%20Transparencia/Servidor/Hipervinculos/2022/Unidad%20de%20Transparencia/3T-22/AGOSTO/pnt-gto%20185%20folio%20110199300020022.pdf</t>
  </si>
  <si>
    <t>15/08/2022</t>
  </si>
  <si>
    <t>EC0A87DF4FB1A16F34A03DD1BEEAE806</t>
  </si>
  <si>
    <t>110199300023322</t>
  </si>
  <si>
    <t>21/09/2022</t>
  </si>
  <si>
    <t>Número de tomas clandestinas registradas en ductos de la red de agua potable en el municipio  del año 2000 al mes de julio 2022</t>
  </si>
  <si>
    <t>https://valledesantiago.gob.mx/transparencia/Unidad%20Transparencia/Servidor/Hipervinculos/2022/Unidad%20de%20Transparencia/3T-22/SEPTIEMBRE/pnt-gto%20215%20folio%20110199300023322.pdf</t>
  </si>
  <si>
    <t>29/09/2022</t>
  </si>
  <si>
    <t>10F680C951BA010D38E148844C3BA211</t>
  </si>
  <si>
    <t>110199300023422</t>
  </si>
  <si>
    <t>Puesto que ocupa el Sr.Moises León García en la presidencia de Valle de Santaigo</t>
  </si>
  <si>
    <t>https://valledesantiago.gob.mx/transparencia/Unidad%20Transparencia/Servidor/Hipervinculos/2022/Unidad%20de%20Transparencia/3T-22/SEPTIEMBRE/pnt-gto%20216%20folio%20110199300023422.pdf</t>
  </si>
  <si>
    <t>06/10/2022</t>
  </si>
  <si>
    <t>87BFD7342C8291F968DD251C2DF6E20F</t>
  </si>
  <si>
    <t>18</t>
  </si>
  <si>
    <t>19/09/2022</t>
  </si>
  <si>
    <t>Solicito la Ley de Egresos municipal del año 2015 de Valle de Santiago</t>
  </si>
  <si>
    <t>Tesorería Municipal</t>
  </si>
  <si>
    <t>https://valledesantiago.gob.mx/transparencia/Unidad%20Transparencia/Servidor/Hipervinculos/2022/Unidad%20de%20Transparencia/3T-22/SEPTIEMBRE/SOLICITUD%20018.pdf</t>
  </si>
  <si>
    <t>27/09/2022</t>
  </si>
  <si>
    <t>ED91F9695B1F4106F964A0941627B41A</t>
  </si>
  <si>
    <t>110199300020122</t>
  </si>
  <si>
    <t>Solicito información sobre el proyecto de la obra de ampliación del drenaje que fue realizado sobre la calle colegio militar  y aledañas</t>
  </si>
  <si>
    <t>https://valledesantiago.gob.mx/transparencia/Unidad%20Transparencia/Servidor/Hipervinculos/2022/Unidad%20de%20Transparencia/3T-22/AGOSTO/pnt-gto%20186%20folio%20110199300020122.pdf</t>
  </si>
  <si>
    <t>F7D80788E9824D57B128DD65B1FC6546</t>
  </si>
  <si>
    <t>110199300017322</t>
  </si>
  <si>
    <t>De acuerdo al estacionamiento privado que hizo el hotel candiles ubicado en calle mena ya ha hecho tránsito para evitar que tengan apartados en la calle</t>
  </si>
  <si>
    <t>Coordinación de Tránsito</t>
  </si>
  <si>
    <t>https://valledesantiago.gob.mx/transparencia/Unidad%20Transparencia/Servidor/Hipervinculos/2022/Unidad%20de%20Transparencia/3T-22/JULIO/pnt-gto%20158%20folio%20110199300017322.pdf</t>
  </si>
  <si>
    <t>358B02A56E55F422A92B75CBECA88A4B</t>
  </si>
  <si>
    <t>110199300019622</t>
  </si>
  <si>
    <t>03/08/2022</t>
  </si>
  <si>
    <t>Solicito se me proporcione el número de sanciones por el uso irresponsable del servicio de emergencia 911 que se han aplicado en el municipio.</t>
  </si>
  <si>
    <t>Comisaria de Seguridad Pública y Consejo de Honor y Justicia</t>
  </si>
  <si>
    <t>https://valledesantiago.gob.mx/transparencia/Unidad%20Transparencia/Servidor/Hipervinculos/2022/Unidad%20de%20Transparencia/3T-22/AGOSTO/pnt-gto%20181%20folio%20110199300019622.pdf</t>
  </si>
  <si>
    <t>10/08/2022</t>
  </si>
  <si>
    <t>5459D3D25AC1D50C9F24AE6957095586</t>
  </si>
  <si>
    <t>110199300019722</t>
  </si>
  <si>
    <t>04/08/2022</t>
  </si>
  <si>
    <t>Solicito el contacto (teléfono, correo electrónico) de la titular de la Comisión de Igualdad de Genero del Ayuntamiento</t>
  </si>
  <si>
    <t>Despacho de Regidores</t>
  </si>
  <si>
    <t>https://valledesantiago.gob.mx/transparencia/Unidad%20Transparencia/Servidor/Hipervinculos/2022/Unidad%20de%20Transparencia/3T-22/AGOSTO/pnt-gto%20182%20folio%20110199300019722.pdf</t>
  </si>
  <si>
    <t>D49F169A9AD24B2DBC63801874A56CB5</t>
  </si>
  <si>
    <t>110199300019822</t>
  </si>
  <si>
    <t>Requiero saber si el presidente y secretario del consejo directivo de sapam reciben algún emolumento, dieta, gratificación</t>
  </si>
  <si>
    <t>https://valledesantiago.gob.mx/transparencia/Unidad%20Transparencia/Servidor/Hipervinculos/2022/Unidad%20de%20Transparencia/3T-22/AGOSTO/pnt-gto%20183%20folio%20110199300019822.pdf</t>
  </si>
  <si>
    <t>A57A52D0177EB00CD4AF3B4C5040E2BB</t>
  </si>
  <si>
    <t>110199300019922</t>
  </si>
  <si>
    <t>Solicito se me proporcione copia de reglamento de la dirección de desarrollo social</t>
  </si>
  <si>
    <t>Desarrollo Social</t>
  </si>
  <si>
    <t>https://valledesantiago.gob.mx/transparencia/Unidad%20Transparencia/Servidor/Hipervinculos/2022/Unidad%20de%20Transparencia/3T-22/AGOSTO/pnt-gto%20184%20folio%20110199300019922.pdf</t>
  </si>
  <si>
    <t>0229B47FCBB723ABE189EEED6588FAC7</t>
  </si>
  <si>
    <t>110199300022722</t>
  </si>
  <si>
    <t>07/09/2022</t>
  </si>
  <si>
    <t>Requisitos, el proceso para registro  y cuotas si aplican como director responsable de obra</t>
  </si>
  <si>
    <t>https://valledesantiago.gob.mx/transparencia/Unidad%20Transparencia/Servidor/Hipervinculos/2022/Unidad%20de%20Transparencia/3T-22/SEPTIEMBRE/pnt-gto%20210%20folio%20110199300022722.pdf</t>
  </si>
  <si>
    <t>14/09/2022</t>
  </si>
  <si>
    <t>2796F11A70CA4880FE6D28417104C77E</t>
  </si>
  <si>
    <t>110199300022822</t>
  </si>
  <si>
    <t>08/09/2022</t>
  </si>
  <si>
    <t>Las pruebas de control de confianza son aplicadas por un ente interno o externo a la organización</t>
  </si>
  <si>
    <t>https://valledesantiago.gob.mx/transparencia/Unidad%20Transparencia/Servidor/Hipervinculos/2022/Unidad%20de%20Transparencia/3T-22/SEPTIEMBRE/pnt-gto%20211%20folio%20110199300022822.pdf</t>
  </si>
  <si>
    <t>15/09/2022</t>
  </si>
  <si>
    <t>659F0A4AEE34F041FDFD2F34F6986D09</t>
  </si>
  <si>
    <t>110199300022922</t>
  </si>
  <si>
    <t>11/09/2022</t>
  </si>
  <si>
    <t>Solicito toda la información sobre cuántos perros fueron entregados voluntariamente por sus familias cuántos perros fueron dados en adopción del 2018 al 31 de enero 2022</t>
  </si>
  <si>
    <t>Dirección de Ecología y Medio Ambiente</t>
  </si>
  <si>
    <t>https://valledesantiago.gob.mx/transparencia/Unidad%20Transparencia/Servidor/Hipervinculos/2022/Unidad%20de%20Transparencia/3T-22/SEPTIEMBRE/pnt-gto%20212%20folio%20110199300022922.pdf</t>
  </si>
  <si>
    <t>20/09/2022</t>
  </si>
  <si>
    <t>964CFB7FEFBA80A8BCA072B7879FF5C0</t>
  </si>
  <si>
    <t>110199300023022</t>
  </si>
  <si>
    <t>12/09/2022</t>
  </si>
  <si>
    <t>Cuántos permisos, autorizaciones y concesiones han sido otorgadas en la zona conocida como Laguna de Yuriria</t>
  </si>
  <si>
    <t>Secretaría del Ayuntamiento</t>
  </si>
  <si>
    <t>https://valledesantiago.gob.mx/transparencia/Unidad%20Transparencia/Servidor/Hipervinculos/2022/Unidad%20de%20Transparencia/3T-22/SEPTIEMBRE/pnt-gto%20213%20folio%20110199300023022.pdf</t>
  </si>
  <si>
    <t>390FF8919EE7E3A9902142DE050DF4D9</t>
  </si>
  <si>
    <t>110199300023222</t>
  </si>
  <si>
    <t>Cuántos operativos de alcoholemia se realizaron por año desde el 2019 hasta agosto de 2022</t>
  </si>
  <si>
    <t>https://valledesantiago.gob.mx/transparencia/Unidad%20Transparencia/Servidor/Hipervinculos/2022/Unidad%20de%20Transparencia/3T-22/SEPTIEMBRE/pnt-gto%20214%20folio%20110199300023222.pdf</t>
  </si>
  <si>
    <t>66C163D1D711C74275D33A20667919B5</t>
  </si>
  <si>
    <t>110199300019222</t>
  </si>
  <si>
    <t>28/07/2022</t>
  </si>
  <si>
    <t>Conocer si las sesiones públicas de Ayuntamiento y las reuniones de comisiones que tengan el mismo carácter se videograban  y en su caso si se transmiten en tiempo real</t>
  </si>
  <si>
    <t>https://valledesantiago.gob.mx/transparencia/Unidad%20Transparencia/Servidor/Hipervinculos/2022/Unidad%20de%20Transparencia/3T-22/JULIO/pnt-gto%20177%20folio%20110199300019222.pdf</t>
  </si>
  <si>
    <t>C463671B5983A0DB5FB804265CA444B6</t>
  </si>
  <si>
    <t>15</t>
  </si>
  <si>
    <t>Correo electrónico de las dependencias de Desarrollo Social, director de Desarrollo Económico, y Presidente Municipal</t>
  </si>
  <si>
    <t>Despacho del Presidente, Desarrollo Economico y Desarrollo Social</t>
  </si>
  <si>
    <t>https://valledesantiago.gob.mx/transparencia/Unidad%20Transparencia/Servidor/Hipervinculos/2022/Unidad%20de%20Transparencia/3T-22/JULIO/SOLICITUD%20015.pdf</t>
  </si>
  <si>
    <t>BFD2D1F88A24E8F83CB7A27BC8264A80</t>
  </si>
  <si>
    <t>110199300019322</t>
  </si>
  <si>
    <t>01/08/2022</t>
  </si>
  <si>
    <t>Relación de contratos de obra Pública y servicios relacionados del periodo del mes de julio de la dirección de obras públicas</t>
  </si>
  <si>
    <t>Obras Públicas</t>
  </si>
  <si>
    <t>https://valledesantiago.gob.mx/transparencia/Unidad%20Transparencia/Servidor/Hipervinculos/2022/Unidad%20de%20Transparencia/3T-22/AGOSTO/pnt-gto%20178%20folio%20110199300019322.pdf</t>
  </si>
  <si>
    <t>5F71F308F4D88712364D0BB49AD857CA</t>
  </si>
  <si>
    <t>110199300019422</t>
  </si>
  <si>
    <t>Relación de contratos de obra Pública y servicios relacionados del periodo del mes de julio de SAPAM</t>
  </si>
  <si>
    <t>https://valledesantiago.gob.mx/transparencia/Unidad%20Transparencia/Servidor/Hipervinculos/2022/Unidad%20de%20Transparencia/3T-22/AGOSTO/pnt-gto%20179%20folio%20110199300019422.pdf</t>
  </si>
  <si>
    <t>F9D4F5C4EDC2DC0A08C2625FBD631FEB</t>
  </si>
  <si>
    <t>110199300019522</t>
  </si>
  <si>
    <t>02/08/2022</t>
  </si>
  <si>
    <t>Indicar si el municipio cuenta con órgano de planeación, además indicar de manera desglosada su estructura órganica</t>
  </si>
  <si>
    <t>IMPLAN</t>
  </si>
  <si>
    <t>https://valledesantiago.gob.mx/transparencia/Unidad%20Transparencia/Servidor/Hipervinculos/2022/Unidad%20de%20Transparencia/3T-22/AGOSTO/pnt-gto%20180%20folio%20110199300019522.pdf</t>
  </si>
  <si>
    <t>09/08/2022</t>
  </si>
  <si>
    <t>D9B68C0EB4855F596934B295F4EB0960</t>
  </si>
  <si>
    <t>16</t>
  </si>
  <si>
    <t>24/08/2022</t>
  </si>
  <si>
    <t>Solicita información sobre la aseguradora de nombre Unión de Concesionarios yTrabajadores de Transporte Público  en el Estado de Guanajuato</t>
  </si>
  <si>
    <t>Coordinación de Movilidad y Transporte</t>
  </si>
  <si>
    <t>https://valledesantiago.gob.mx/transparencia/Unidad%20Transparencia/Servidor/Hipervinculos/2022/Unidad%20de%20Transparencia/3T-22/AGOSTO/SOLICITUD%20016.pdf</t>
  </si>
  <si>
    <t>31/08/2022</t>
  </si>
  <si>
    <t>545921C01EA264927025CDC2995E9CBC</t>
  </si>
  <si>
    <t>17</t>
  </si>
  <si>
    <t>29/08/2022</t>
  </si>
  <si>
    <t>Cuáles son los fundamentos, requisitos y documentos que se les requiere a cualquier particular que solicite un permiso de construcción, sobre todo el uso de suelo</t>
  </si>
  <si>
    <t>Desarrollo Urbano y Obras Públicas</t>
  </si>
  <si>
    <t>https://valledesantiago.gob.mx/transparencia/Unidad%20Transparencia/Servidor/Hipervinculos/2022/Unidad%20de%20Transparencia/3T-22/AGOSTO/SOLICITUD%20017.pdf</t>
  </si>
  <si>
    <t>06/09/2022</t>
  </si>
  <si>
    <t>033D2142E9BCFEE72FA0685EE7327A32</t>
  </si>
  <si>
    <t>110199300022422</t>
  </si>
  <si>
    <t>Eventos de la agenda pública que el Presidente realizó durante el primer semestre del año 2022</t>
  </si>
  <si>
    <t>Despacho del Presidente</t>
  </si>
  <si>
    <t>https://valledesantiago.gob.mx/transparencia/Unidad%20Transparencia/Servidor/Hipervinculos/2022/Unidad%20de%20Transparencia/3T-22/SEPTIEMBRE/pnt-gto%20207%20folio%20110199300022422.pdf</t>
  </si>
  <si>
    <t>13/09/2022</t>
  </si>
  <si>
    <t>5F960EE6DE5A42858B25D1B5BEE43462</t>
  </si>
  <si>
    <t>110199300022522</t>
  </si>
  <si>
    <t>El gasto que se generó en el municipio por la manutención de los elementos de la Guardia Nacional desde el 2018 a la fecha</t>
  </si>
  <si>
    <t>https://valledesantiago.gob.mx/transparencia/Unidad%20Transparencia/Servidor/Hipervinculos/2022/Unidad%20de%20Transparencia/3T-22/SEPTIEMBRE/pnt-gto%20208%20folio%20110199300022522.pdf</t>
  </si>
  <si>
    <t>A6960EE27D767CECE4A22EE1054D5F4A</t>
  </si>
  <si>
    <t>110199300022622</t>
  </si>
  <si>
    <t>Señale los tipos de auditoria que realizó el órgno de control interno a los entes centralizados y descentralizados de la administración pública</t>
  </si>
  <si>
    <t>https://valledesantiago.gob.mx/transparencia/Unidad%20Transparencia/Servidor/Hipervinculos/2022/Unidad%20de%20Transparencia/3T-22/SEPTIEMBRE/pnt-gto%20209%20folio%20110199300022622.pdf</t>
  </si>
  <si>
    <t>CB5D00231EDFAF15ED340D722512ED62</t>
  </si>
  <si>
    <t>110199300018722</t>
  </si>
  <si>
    <t>19/07/2022</t>
  </si>
  <si>
    <t>Solicito saber si el negocio ubicado en calle Durango 8 de la colonia 20 de noviembre cuenta con constancia de factibilidad  para la venta de bebidas alcohólicas</t>
  </si>
  <si>
    <t>Dirección de Fiscalización, Contraloría, Desarrollo Urbano y Protección Civil</t>
  </si>
  <si>
    <t>https://valledesantiago.gob.mx/transparencia/Unidad%20Transparencia/Servidor/Hipervinculos/2022/Unidad%20de%20Transparencia/3T-22/JULIO/pnt-gto%20172%20folio%20110199300018722.pdf</t>
  </si>
  <si>
    <t>26/07/2022</t>
  </si>
  <si>
    <t>007968D9C90D3718A8613F693236C35A</t>
  </si>
  <si>
    <t>110199300018822</t>
  </si>
  <si>
    <t>Solicito saber si el negocio "Lic.uachelas con domicilio en calle Pino Suárez  1338 de la colonia Lindavista cuenta con constancia de factibilidad  para la venta de bebidas alcohólicas</t>
  </si>
  <si>
    <t>https://valledesantiago.gob.mx/transparencia/Unidad%20Transparencia/Servidor/Hipervinculos/2022/Unidad%20de%20Transparencia/3T-22/JULIO/pnt-gto%20173%20folio%20110199300018822.pdf</t>
  </si>
  <si>
    <t>AA108D991119DB2618732E113F0481EF</t>
  </si>
  <si>
    <t>110199300018922</t>
  </si>
  <si>
    <t>20/07/2022</t>
  </si>
  <si>
    <t>Solicita saber si trabaja para el municipio el C. Marco Julio García García</t>
  </si>
  <si>
    <t>https://valledesantiago.gob.mx/transparencia/Unidad%20Transparencia/Servidor/Hipervinculos/2022/Unidad%20de%20Transparencia/3T-22/JULIO/pnt-gto%20174%20folio%20110199300018922.pdf</t>
  </si>
  <si>
    <t>27/07/2022</t>
  </si>
  <si>
    <t>14F0A39889838F54F19A7F4696505C6B</t>
  </si>
  <si>
    <t>110199300019022</t>
  </si>
  <si>
    <t>25/07/2022</t>
  </si>
  <si>
    <t>Se quiere los viáticos de todo el personal que labora en las áreas de la presidencia</t>
  </si>
  <si>
    <t>https://valledesantiago.gob.mx/transparencia/Unidad%20Transparencia/Servidor/Hipervinculos/2022/Unidad%20de%20Transparencia/3T-22/JULIO/pnt-gto%20175%20folio%20110199300019022.pdf</t>
  </si>
  <si>
    <t>E5BB7A2F7B148DD8A1B5AF4D828640E3</t>
  </si>
  <si>
    <t>110199300019122</t>
  </si>
  <si>
    <t>Solicita saber si las patrullas del municipio pueden ser utilizadas como vehículo de mudanza  en otro municipio</t>
  </si>
  <si>
    <t>Secretaría de Ayuntamiento, Contraloría y Consejo de honor y justicia</t>
  </si>
  <si>
    <t>https://valledesantiago.gob.mx/transparencia/Unidad%20Transparencia/Servidor/Hipervinculos/2022/Unidad%20de%20Transparencia/3T-22/JULIO/pnt-gto%20176%20folio%20110199300019122.pdf</t>
  </si>
  <si>
    <t>8C19F886954F300B66C6339BE16C153A</t>
  </si>
  <si>
    <t>110199300021922</t>
  </si>
  <si>
    <t>26/08/2022</t>
  </si>
  <si>
    <t>Solicita saber si trabaja para el municipio el C. Juan Jesús Estrada González</t>
  </si>
  <si>
    <t>Departamento de Recursos Humanos</t>
  </si>
  <si>
    <t>https://valledesantiago.gob.mx/transparencia/Unidad%20Transparencia/Servidor/Hipervinculos/2022/Unidad%20de%20Transparencia/3T-22/AGOSTO/pnt-gto%20203%20folio%20110199300021922.pdf</t>
  </si>
  <si>
    <t>02/09/2022</t>
  </si>
  <si>
    <t>5A149CC1AAD1DD33BFB722DA2FD76EE9</t>
  </si>
  <si>
    <t>110199300022022</t>
  </si>
  <si>
    <t>28/08/2022</t>
  </si>
  <si>
    <t>El total de patronatos para ferias otorgadas por el Ayuntamiento  para actividades taurinas de los años 2000 al 2022</t>
  </si>
  <si>
    <t>Secretaría de Ayuntamiento y Fiscalización</t>
  </si>
  <si>
    <t>https://valledesantiago.gob.mx/transparencia/Unidad%20Transparencia/Servidor/Hipervinculos/2022/Unidad%20de%20Transparencia/3T-22/AGOSTO/pnt-gto%20204%20folio%20110199300022022.pdf</t>
  </si>
  <si>
    <t>05/09/2022</t>
  </si>
  <si>
    <t>BC2E92BE2A668A991EDEAD859720AE21</t>
  </si>
  <si>
    <t>110199300022222</t>
  </si>
  <si>
    <t>Relación de contratos de obra pública y servicios relacionados correspondiente al mes de AGOSTO de la dirección de obras públicas</t>
  </si>
  <si>
    <t>https://valledesantiago.gob.mx/transparencia/Unidad%20Transparencia/Servidor/Hipervinculos/2022/Unidad%20de%20Transparencia/3T-22/AGOSTO/pnt-gto%20205%20folio%20110199300022222.pdf</t>
  </si>
  <si>
    <t>8E90DCDF250CAD98D8732E2AA495FF7B</t>
  </si>
  <si>
    <t>110199300022322</t>
  </si>
  <si>
    <t>Relacion de contratos de obra pública y servicios relacionados correspondiente al mes de AGOSTO de SAPAM</t>
  </si>
  <si>
    <t>https://valledesantiago.gob.mx/transparencia/Unidad%20Transparencia/Servidor/Hipervinculos/2022/Unidad%20de%20Transparencia/3T-22/AGOSTO/pnt-gto%20206%20folio%20110199300022322.pdf</t>
  </si>
  <si>
    <t>0078D4CBA79E1561E19F4D7C100560EC</t>
  </si>
  <si>
    <t>110199300021822</t>
  </si>
  <si>
    <t>25/08/2022</t>
  </si>
  <si>
    <t>Solicito el núemero de agentes de tránsito municipales y sueldo por cada categoría</t>
  </si>
  <si>
    <t>https://valledesantiago.gob.mx/transparencia/Unidad%20Transparencia/Servidor/Hipervinculos/2022/Unidad%20de%20Transparencia/3T-22/AGOSTO/pnt-gto%20202%20folio%20110199300021822.pdf</t>
  </si>
  <si>
    <t>01/09/2022</t>
  </si>
  <si>
    <t>DF4DE048CFC8BBF70F507A49874281E4</t>
  </si>
  <si>
    <t>110199300018222</t>
  </si>
  <si>
    <t>06/07/2022</t>
  </si>
  <si>
    <t>Solicitan un listado de todos y cada uno de los estudios de análisis, opinión, focus, group de encuentas, estudios</t>
  </si>
  <si>
    <t>Recursos Humanos, Casa de la Cultura, Dif Municipal y SAPAM</t>
  </si>
  <si>
    <t>https://valledesantiago.gob.mx/transparencia/Unidad%20Transparencia/Servidor/Hipervinculos/2022/Unidad%20de%20Transparencia/3T-22/JULIO/pnt-gto%20167%20folio%20110199300018222.pdf</t>
  </si>
  <si>
    <t>13/07/2022</t>
  </si>
  <si>
    <t>211C0A97AE4C53B8D353FDE5E212425C</t>
  </si>
  <si>
    <t>110199300018322</t>
  </si>
  <si>
    <t>07/07/2022</t>
  </si>
  <si>
    <t>Cuántos comedores comunitarios cuenta cada municipio  del Estado</t>
  </si>
  <si>
    <t>https://valledesantiago.gob.mx/transparencia/Unidad%20Transparencia/Servidor/Hipervinculos/2022/Unidad%20de%20Transparencia/3T-22/JULIO/pnt-gto%20168%20folio%20110199300018322.pdf</t>
  </si>
  <si>
    <t>14/07/2022</t>
  </si>
  <si>
    <t>22E4765B430EADDF3AD8DD2A4E3E2BC3</t>
  </si>
  <si>
    <t>110199300018422</t>
  </si>
  <si>
    <t>12/07/2022</t>
  </si>
  <si>
    <t>Solicita información sobre la Agenda 2030</t>
  </si>
  <si>
    <t>https://valledesantiago.gob.mx/transparencia/Unidad%20Transparencia/Servidor/Hipervinculos/2022/Unidad%20de%20Transparencia/3T-22/JULIO/pnt-gto%20169%20folio%20110199300018422.pdf</t>
  </si>
  <si>
    <t>AF2AE02C41505F2C946F663D0A0BACC2</t>
  </si>
  <si>
    <t>110199300018522</t>
  </si>
  <si>
    <t>Solicita información del año 2018 al 2022 con cuantos casos por abuso y hostigamiento cuenta el municipio</t>
  </si>
  <si>
    <t>https://valledesantiago.gob.mx/transparencia/Unidad%20Transparencia/Servidor/Hipervinculos/2022/Unidad%20de%20Transparencia/3T-22/JULIO/pnt-gto%20170%20folio%20110199300018522.pdf</t>
  </si>
  <si>
    <t>DC58591156A47DA30618BD0BFB120181</t>
  </si>
  <si>
    <t>110199300018622</t>
  </si>
  <si>
    <t>18/07/2022</t>
  </si>
  <si>
    <t>Solicita saber si el C. Juan Ramón Hernández, cuenta con permiso o licencia de venta de bebidas alcohólicas de los locales comerciales denominados La crudería y Deposito el Remedio</t>
  </si>
  <si>
    <t>https://valledesantiago.gob.mx/transparencia/Unidad%20Transparencia/Servidor/Hipervinculos/2022/Unidad%20de%20Transparencia/3T-22/JULIO/pnt-gto%20171%20folio%20110199300018622.pdf</t>
  </si>
  <si>
    <t>7D7806AEA97CCE168419CEA1A4960AB1</t>
  </si>
  <si>
    <t>110199300017222</t>
  </si>
  <si>
    <t>Se necesita permiso para perifonear en mi moto y anunciar mi negocio, ante que dependencia realizó el trámite y cúal es el costo.</t>
  </si>
  <si>
    <t>Dirección de Fiscalización</t>
  </si>
  <si>
    <t>https://valledesantiago.gob.mx/transparencia/Unidad%20Transparencia/Servidor/Hipervinculos/2022/Unidad%20de%20Transparencia/3T-22/JULIO/pnt-gto%20157%20folio%20110199300017222.pdf</t>
  </si>
  <si>
    <t>8830FF3D06E56198DE193BB03DE181BF</t>
  </si>
  <si>
    <t>110199300021422</t>
  </si>
  <si>
    <t>22/08/2022</t>
  </si>
  <si>
    <t>Si el municipio ha permitido el estacionamiento de cuota  en diversas calles de Valle de Santiago a beneficio de la Cruz Roja, bomberos, dif  en calle Juárez</t>
  </si>
  <si>
    <t>Coordinación de Tránsito, Síndico y Regidores y Contraloría</t>
  </si>
  <si>
    <t>https://valledesantiago.gob.mx/transparencia/Unidad%20Transparencia/Servidor/Hipervinculos/2022/Unidad%20de%20Transparencia/3T-22/AGOSTO/pnt-gto%20199%20folio%20110199300021422.pdf</t>
  </si>
  <si>
    <t>3250EC79ABEAD0E2D1A6DB156C5DBE37</t>
  </si>
  <si>
    <t>110199300021222</t>
  </si>
  <si>
    <t>Porque los vehiculos municipales se pueden estacionar en frente a banamex y a fuera de milano, fundamento legal para hacerlo</t>
  </si>
  <si>
    <t>Coordinación de Transito y Comunicación Social</t>
  </si>
  <si>
    <t>https://valledesantiago.gob.mx/transparencia/Unidad%20Transparencia/Servidor/Hipervinculos/2022/Unidad%20de%20Transparencia/3T-22/AGOSTO/pnt-gto%20197%20folio%20110199300021222.pdf</t>
  </si>
  <si>
    <t>CF10DA75B356BDABF336CC095D18BC93</t>
  </si>
  <si>
    <t>110199300021322</t>
  </si>
  <si>
    <t>Cuantas propuestas se recibieron para la feria, quienes integran la comisión de la feria  informe final de los resultados</t>
  </si>
  <si>
    <t>https://valledesantiago.gob.mx/transparencia/Unidad%20Transparencia/Servidor/Hipervinculos/2022/Unidad%20de%20Transparencia/3T-22/AGOSTO/pnt-gto%20198%20folio%20110199300021322.pdf</t>
  </si>
  <si>
    <t>3B6C88E04373D0A3FF2CEBC36865E9EC</t>
  </si>
  <si>
    <t>110199300021622</t>
  </si>
  <si>
    <t>Número de rastros que existen en la jurisdición del sujeto obligado que procese y expandan carne de equino</t>
  </si>
  <si>
    <t>Departamento de Rastro</t>
  </si>
  <si>
    <t>https://valledesantiago.gob.mx/transparencia/Unidad%20Transparencia/Servidor/Hipervinculos/2022/Unidad%20de%20Transparencia/3T-22/AGOSTO/pnt-gto%20200%20folio%20110199300021622.pdf</t>
  </si>
  <si>
    <t>0AFD998276DD6CECB8006AA16156F82F</t>
  </si>
  <si>
    <t>110199300021722</t>
  </si>
  <si>
    <t>Solicito el número de policías municipales y sueldo por categoría, por favor</t>
  </si>
  <si>
    <t>https://valledesantiago.gob.mx/transparencia/Unidad%20Transparencia/Servidor/Hipervinculos/2022/Unidad%20de%20Transparencia/3T-22/AGOSTO/pnt-gto%20201%20folio%20110199300021722.pdf</t>
  </si>
  <si>
    <t>6E258D48D0688485C2ECB4D049F3A601</t>
  </si>
  <si>
    <t>110199300017722</t>
  </si>
  <si>
    <t>Qué apoyos se están dando actualmente en el municipio, definiendo si es económico, el monto o si es en especie y qué dependencias lo esta otorgando</t>
  </si>
  <si>
    <t>Secretaría Particular, Desarrollo Social y Desarrollo Económico</t>
  </si>
  <si>
    <t>https://valledesantiago.gob.mx/transparencia/Unidad%20Transparencia/Servidor/Hipervinculos/2022/Unidad%20de%20Transparencia/3T-22/JULIO/pnt-gto%20162%20folio%20110199300017722.pdf</t>
  </si>
  <si>
    <t>DCC6EDE267AA8BE2C16BFB1249AF132E</t>
  </si>
  <si>
    <t>110199300017822</t>
  </si>
  <si>
    <t>https://valledesantiago.gob.mx/transparencia/Unidad%20Transparencia/Servidor/Hipervinculos/2022/Unidad%20de%20Transparencia/3T-22/JULIO/pnt-gto%20163%20folio%20110199300017822.pdf</t>
  </si>
  <si>
    <t>33A9AD11ACF7FC8CC4ABBAC0CA0DF5DE</t>
  </si>
  <si>
    <t>110199300017922</t>
  </si>
  <si>
    <t>Cuántas propuestas se recibieron para la feria, quienes integran  la comisión de la feria, informe final de los resultados</t>
  </si>
  <si>
    <t>https://valledesantiago.gob.mx/transparencia/Unidad%20Transparencia/Servidor/Hipervinculos/2022/Unidad%20de%20Transparencia/3T-22/JULIO/pnt-gto%20164%20folio%20110199300017922.pdf</t>
  </si>
  <si>
    <t>48BE0D99A905793DA1BFBB3234D93D04</t>
  </si>
  <si>
    <t>110199300018022</t>
  </si>
  <si>
    <t>Contraloría, Síndico y Regidores y Coordinación de Tránsito</t>
  </si>
  <si>
    <t>https://valledesantiago.gob.mx/transparencia/Unidad%20Transparencia/Servidor/Hipervinculos/2022/Unidad%20de%20Transparencia/3T-22/JULIO/pnt-gto%20165%20folio%20110199300018022.pdf</t>
  </si>
  <si>
    <t>C222C8D1CABD97CC7E544C2268C73F20</t>
  </si>
  <si>
    <t>110199300018122</t>
  </si>
  <si>
    <t>05/07/2022</t>
  </si>
  <si>
    <t>Solicito en pdf o word el catalago de puestos, manual de organización y procedimientos y reglamento interior de la Dirección de Recursos Humanos</t>
  </si>
  <si>
    <t>Oficialía Mayor</t>
  </si>
  <si>
    <t>https://valledesantiago.gob.mx/transparencia/Unidad%20Transparencia/Servidor/Hipervinculos/2022/Unidad%20de%20Transparencia/3T-22/JULIO/pnt-gto%20166%20folio%20110199300018122.pdf</t>
  </si>
  <si>
    <t>D45BB1B200668405461E960DEC7EEDD3</t>
  </si>
  <si>
    <t>110199300016622</t>
  </si>
  <si>
    <t>Relación de contratos de obra pública y servicios relacionados correspondiente al mes de JULIO de la dirección de obras públicas</t>
  </si>
  <si>
    <t>https://valledesantiago.gob.mx/transparencia/Unidad%20Transparencia/Servidor/Hipervinculos/2022/Unidad%20de%20Transparencia/3T-22/JULIO/pnt-gto%20152%20folio%20110199300016622.pdf</t>
  </si>
  <si>
    <t>08/07/2022</t>
  </si>
  <si>
    <t>1172CE861BBB3B4226691B77B2791D6E</t>
  </si>
  <si>
    <t>110199300016722</t>
  </si>
  <si>
    <t>Relación de contratos de obra pública y servicios relacionados correspondiente al mes de JULIO de SAPAM</t>
  </si>
  <si>
    <t>https://valledesantiago.gob.mx/transparencia/Unidad%20Transparencia/Servidor/Hipervinculos/2022/Unidad%20de%20Transparencia/3T-22/JULIO/pnt-gto%20153%20folio%20110199300016722.pdf</t>
  </si>
  <si>
    <t>DB2036D949A51ED2F7A90298A01F37AA</t>
  </si>
  <si>
    <t>110199300016822</t>
  </si>
  <si>
    <t>02/07/2022</t>
  </si>
  <si>
    <t>Solicita saber si el municipio cuenta con canchas de futbol siete donde se encuentran, tiempo de años de uso</t>
  </si>
  <si>
    <t>COMUDE</t>
  </si>
  <si>
    <t>https://valledesantiago.gob.mx/transparencia/Unidad%20Transparencia/Servidor/Hipervinculos/2022/Unidad%20de%20Transparencia/3T-22/JULIO/pnt-gto%20154%20folio%20110199300016822.pdf</t>
  </si>
  <si>
    <t>95700F80528AE838BC6D53671B9C99EE</t>
  </si>
  <si>
    <t>110199300017022</t>
  </si>
  <si>
    <t>Padrón de estableciemiento con venta de bebidas alcohólicas del municipio de Valle de Santiago, propietario nombre o razón social y domicilio</t>
  </si>
  <si>
    <t>Fiscalizacion y Recursos Humanos</t>
  </si>
  <si>
    <t>https://valledesantiago.gob.mx/transparencia/Unidad%20Transparencia/Servidor/Hipervinculos/2022/Unidad%20de%20Transparencia/3T-22/JULIO/pnt-gto%20155%20folio%20110199300017022.pdf</t>
  </si>
  <si>
    <t>606363013A1E6F4C8DC2413FC62947F9</t>
  </si>
  <si>
    <t>110199300017122</t>
  </si>
  <si>
    <t>Fiscalización y Recursos Humanos</t>
  </si>
  <si>
    <t>https://valledesantiago.gob.mx/transparencia/Unidad%20Transparencia/Servidor/Hipervinculos/2022/Unidad%20de%20Transparencia/3T-22/JULIO/pnt-gto%20156%20folio%20110199300017122.pdf</t>
  </si>
  <si>
    <t>95D173C37033016E4DB4F60FD41E20C2</t>
  </si>
  <si>
    <t>110199300020722</t>
  </si>
  <si>
    <t>Número de personas que están en el rango de la alta dirección de seguridad pública para llevar a cabo capacitación</t>
  </si>
  <si>
    <t>https://valledesantiago.gob.mx/transparencia/Unidad%20Transparencia/Servidor/Hipervinculos/2022/Unidad%20de%20Transparencia/3T-22/AGOSTO/pnt-gto%20192%20folio%20110199300020722.pdf</t>
  </si>
  <si>
    <t>2F95A4E9FA1490C86EB9A08D97E46F6D</t>
  </si>
  <si>
    <t>110199300020822</t>
  </si>
  <si>
    <t>Solicitan de junta de agua potable información de los años 2021 y 2022 auxiliar contable del IVA acuse de presentación del formulario 75</t>
  </si>
  <si>
    <t>https://valledesantiago.gob.mx/transparencia/Unidad%20Transparencia/Servidor/Hipervinculos/2022/Unidad%20de%20Transparencia/3T-22/AGOSTO/pnt-gto%20193%20folio%20110199300020822.pdf</t>
  </si>
  <si>
    <t>E3AC050EDB57FED8451A92CDF29D6E9D</t>
  </si>
  <si>
    <t>110199300020922</t>
  </si>
  <si>
    <t>https://valledesantiago.gob.mx/transparencia/Unidad%20Transparencia/Servidor/Hipervinculos/2022/Unidad%20de%20Transparencia/3T-22/AGOSTO/pnt-gto%20194%20folio%20110199300020922.pdf</t>
  </si>
  <si>
    <t>07F6F30E29F441C6A205BBF23521BCF7</t>
  </si>
  <si>
    <t>110199300021022</t>
  </si>
  <si>
    <t>Cuantas concesiones existen en el mercado hidalgo, cuánto se ha percibido el municipio por cobro de concesiones  en el mercado</t>
  </si>
  <si>
    <t>Departamento de Mercado</t>
  </si>
  <si>
    <t>https://valledesantiago.gob.mx/transparencia/Unidad%20Transparencia/Servidor/Hipervinculos/2022/Unidad%20de%20Transparencia/3T-22/AGOSTO/pnt-gto%20195%20folio%20110199300021022.pdf</t>
  </si>
  <si>
    <t>430DCC1A7C9404E44DB8DB7E835F8949</t>
  </si>
  <si>
    <t>110199300021122</t>
  </si>
  <si>
    <t>Fiscalización, Sindico y Regidores y Desarrollo Urbano</t>
  </si>
  <si>
    <t>https://valledesantiago.gob.mx/transparencia/Unidad%20Transparencia/Servidor/Hipervinculos/2022/Unidad%20de%20Transparencia/3T-22/AGOSTO/pnt-gto%20196%20folio%20110199300021122.pdf</t>
  </si>
  <si>
    <t>95DC832D7D38F58A458CEFAD34AF1BEF</t>
  </si>
  <si>
    <t>2020</t>
  </si>
  <si>
    <t>01/01/2020</t>
  </si>
  <si>
    <t>31/03/2020</t>
  </si>
  <si>
    <t>655820</t>
  </si>
  <si>
    <t>04/03/2020</t>
  </si>
  <si>
    <t>Cuántas y cuales inmobiliarias o fraccionamientos cuentan con permiso para la venta de vivienda</t>
  </si>
  <si>
    <t>Desarrollo Urbano y Secretaría del Ayuntamiento</t>
  </si>
  <si>
    <t>https://valledesantiago.gob.mx/transparencia/Unidad%20Transparencia/Servidor/Hipervinculos/2020/Unidad%20de%20Transparencia/1erT/S-I%20Marzo/PNT-GTO%20065%20folio%2000655820.pdf</t>
  </si>
  <si>
    <t>11/03/2020</t>
  </si>
  <si>
    <t>01/06/2020</t>
  </si>
  <si>
    <t>26/05/2020</t>
  </si>
  <si>
    <t>E03CBF37A682B6C39473271D03B147E8</t>
  </si>
  <si>
    <t>688720</t>
  </si>
  <si>
    <t>09/03/2020</t>
  </si>
  <si>
    <t>El número de huelgas existentes en el Estado de Guanajuato del año 2000 al 2020</t>
  </si>
  <si>
    <t>https://valledesantiago.gob.mx/transparencia/Unidad%20Transparencia/Servidor/Hipervinculos/2020/Unidad%20de%20Transparencia/1erT/S-I%20Marzo/PNT-GTO%20066%20folio%2000688720.pdf</t>
  </si>
  <si>
    <t>10/03/2020</t>
  </si>
  <si>
    <t>E73455617EA2E6E6B74BCA81FF91DD81</t>
  </si>
  <si>
    <t>704520</t>
  </si>
  <si>
    <t>Solicito copia de organigrama de secretaría del ayuntamiento, así mismo nombre del personal que labora en secretaría y si hay comisiones</t>
  </si>
  <si>
    <t>https://valledesantiago.gob.mx/transparencia/Unidad%20Transparencia/Servidor/Hipervinculos/2020/Unidad%20de%20Transparencia/1erT/S-I%20Marzo/PNT-GTO%20067%20folio%2000704520.pdf</t>
  </si>
  <si>
    <t>18/03/2020</t>
  </si>
  <si>
    <t>CCF0E9839FED6EDFF2276901601EAF85</t>
  </si>
  <si>
    <t>704620</t>
  </si>
  <si>
    <t>Quiero saber si contraloría municipal de valle de santiago, supervisa las tranzas que realiza la coordinación de tránsito por su personal administrativo</t>
  </si>
  <si>
    <t>Contraloría Municipal y Coordinación de tránsito</t>
  </si>
  <si>
    <t>https://valledesantiago.gob.mx/transparencia/Unidad%20Transparencia/Servidor/Hipervinculos/2020/Unidad%20de%20Transparencia/1erT/S-I%20Marzo/PNT-GTO%20068%20folio%2000704620.pdf</t>
  </si>
  <si>
    <t>468D1F203F507DB64FE7EB617B55D25B</t>
  </si>
  <si>
    <t>705020</t>
  </si>
  <si>
    <t>Solicito saber si oficilía mayor de valle de santiago ha realizado seminarios o cursos de capacitación a los servidores públicos en caso positivo anexar evidencia.</t>
  </si>
  <si>
    <t>https://valledesantiago.gob.mx/transparencia/Unidad%20Transparencia/Servidor/Hipervinculos/2020/Unidad%20de%20Transparencia/1erT/S-I%20Marzo/PNT-GTO%20069%20folio%2000705020.pdf</t>
  </si>
  <si>
    <t>30FE05A5F443E7607A40B2A335C8AF1D</t>
  </si>
  <si>
    <t>268020</t>
  </si>
  <si>
    <t>31/01/2020</t>
  </si>
  <si>
    <t>Relación de contratos de obra pública y servicios relacionados correspondiente al mes de Enero 2020 de la Dirección de Obras Públicas</t>
  </si>
  <si>
    <t>https://valledesantiago.gob.mx/transparencia/Unidad%20Transparencia/Servidor/Hipervinculos/2020/Unidad%20de%20Transparencia/1erT/S-I%20Enero/PNT-GTO%20033%20folio%2000268020.pdf</t>
  </si>
  <si>
    <t>10/02/2020</t>
  </si>
  <si>
    <t>CBEF0077DA37B5008C8A0AB42F37462D</t>
  </si>
  <si>
    <t>27/01/2020</t>
  </si>
  <si>
    <t>Solicito información con copia simple de todos los permisos que el municipio otorgo y quien los otorgo para la construcción del Fraccionamiento Valle Esmeralda.</t>
  </si>
  <si>
    <t>Secretaría del Ayuntamiento, Desarrollo Urbano, Servicios Públicos</t>
  </si>
  <si>
    <t>https://valledesantiago.gob.mx/transparencia/Unidad%20Transparencia/Servidor/Hipervinculos/2020/Unidad%20de%20Transparencia/1erT/S-I%20Enero/SOLICITUD%20001-20.pdf</t>
  </si>
  <si>
    <t>04/02/2020</t>
  </si>
  <si>
    <t>50E966779219B0493F22D24D9256725F</t>
  </si>
  <si>
    <t>610320</t>
  </si>
  <si>
    <t>02/03/2020</t>
  </si>
  <si>
    <t>Relación de contratos de obra pública y servicios relacioandos correspondiente al mes de Febrero de la Dirección de obras públicas</t>
  </si>
  <si>
    <t>https://valledesantiago.gob.mx/transparencia/Unidad%20Transparencia/Servidor/Hipervinculos/2020/Unidad%20de%20Transparencia/1erT/S-I%20Marzo/PNT-GTO%20062%20folio%2000610320.pdf</t>
  </si>
  <si>
    <t>29CE91AB852AC73182DB6E4BB5EDBA53</t>
  </si>
  <si>
    <t>654520</t>
  </si>
  <si>
    <t>cuántas y cuales inmobiliarias o fraccionamientos cuentan con permiso en Uriangato,Moroleón, Yuriria etc</t>
  </si>
  <si>
    <t>https://valledesantiago.gob.mx/transparencia/Unidad%20Transparencia/Servidor/Hipervinculos/2020/Unidad%20de%20Transparencia/1erT/S-I%20Marzo/PNT-GTO%20064%20folio%2000654520.pdf</t>
  </si>
  <si>
    <t>ACA570032CE13B6723D8B989C8969AFB</t>
  </si>
  <si>
    <t>620220</t>
  </si>
  <si>
    <t>Información del Juzgado Administrativo, número de asuntos tramitados  de los años 2018 y 2019, número de sentencias confirmadas y revocadas</t>
  </si>
  <si>
    <t>Juzgado Administrativo</t>
  </si>
  <si>
    <t>https://valledesantiago.gob.mx/transparencia/Unidad%20Transparencia/Servidor/Hipervinculos/2020/Unidad%20de%20Transparencia/1erT/S-I%20Marzo/PNT-GTO%20063%20folio%2000620220.pdf</t>
  </si>
  <si>
    <t>CF334FDB73BE4A167AC3B338AE143E74</t>
  </si>
  <si>
    <t>108520</t>
  </si>
  <si>
    <t>13/01/2020</t>
  </si>
  <si>
    <t>Para poder tener una pensión cada mes del seguro social x discapacidad y por riesgo de trabajo</t>
  </si>
  <si>
    <t>https://valledesantiago.gob.mx/transparencia/Unidad%20Transparencia/Servidor/Hipervinculos/2020/Unidad%20de%20Transparencia/1erT/S-I%20Enero/PNT-GTO%20016%20folio%2000108520.pdf</t>
  </si>
  <si>
    <t>20/01/2020</t>
  </si>
  <si>
    <t>20958605F8B34F108D8575D8B89F0EC2</t>
  </si>
  <si>
    <t>126420</t>
  </si>
  <si>
    <t>14/01/2020</t>
  </si>
  <si>
    <t>Solicito el número de accidentes, siniestros y/o percances automovilísticos que se han tenido los elementos dela Dirección de Tránsito Municipal</t>
  </si>
  <si>
    <t>Tránsito Municipal</t>
  </si>
  <si>
    <t>https://valledesantiago.gob.mx/transparencia/Unidad%20Transparencia/Servidor/Hipervinculos/2020/Unidad%20de%20Transparencia/1erT/S-I%20Enero/PNT-GTO%20017%20folio%2000126420.pdf</t>
  </si>
  <si>
    <t>11/02/2020</t>
  </si>
  <si>
    <t>8AAADEF83E139388B1C1CBD177CEBDBA</t>
  </si>
  <si>
    <t>177820</t>
  </si>
  <si>
    <t>21/01/2020</t>
  </si>
  <si>
    <t>Cuánto es el presupuesto total 2020 del Municipio, cuánto es el presupuesto a destinar para el área de Seguridad pública</t>
  </si>
  <si>
    <t>https://valledesantiago.gob.mx/transparencia/Unidad%20Transparencia/Servidor/Hipervinculos/2020/Unidad%20de%20Transparencia/1erT/S-I%20Enero/PNT-GTO%20028%20folio%2000177820.pdf</t>
  </si>
  <si>
    <t>28/01/2020</t>
  </si>
  <si>
    <t>2F91E015D6F1544983AFB7CECAB06FB2</t>
  </si>
  <si>
    <t>199920</t>
  </si>
  <si>
    <t>23/01/2020</t>
  </si>
  <si>
    <t>Quiero copia simple de cualquier documento que contenga mis datos personales y que se cancelen</t>
  </si>
  <si>
    <t>https://valledesantiago.gob.mx/transparencia/Unidad%20Transparencia/Servidor/Hipervinculos/2020/Unidad%20de%20Transparencia/1erT/S-I%20Enero/PNT-GTO%20029%20folio%2000199920.pdf</t>
  </si>
  <si>
    <t>24/01/2020</t>
  </si>
  <si>
    <t>44BDF27E927D1BFA96DE931BCDF515B7</t>
  </si>
  <si>
    <t>250320</t>
  </si>
  <si>
    <t>30/01/2020</t>
  </si>
  <si>
    <t>Cuánto gana cada uno de los servidores públicos que trabajan en la Administración pública Municipal Centralizada y Descentralizada</t>
  </si>
  <si>
    <t>Recursos Humanos, Casa de la Cultura, Dif Municipal y Sapam</t>
  </si>
  <si>
    <t>https://valledesantiago.gob.mx/transparencia/Unidad%20Transparencia/Servidor/Hipervinculos/2020/Unidad%20de%20Transparencia/1erT/S-I%20Enero/PNT-GTO%20030%20folio%2000250320.pdf</t>
  </si>
  <si>
    <t>07/02/2020</t>
  </si>
  <si>
    <t>4DC7F7709C19FF71D73533EDFB553C4A</t>
  </si>
  <si>
    <t>253520</t>
  </si>
  <si>
    <t>Quiero conocer el número de migrantes provenientes de Estados Unidos de América que acudieron al municipio de noviembre del 2019 y enero 2020</t>
  </si>
  <si>
    <t>https://valledesantiago.gob.mx/transparencia/Unidad%20Transparencia/Servidor/Hipervinculos/2020/Unidad%20de%20Transparencia/1erT/S-I%20Enero/PNT-GTO%20031%20folio%2000253520.pdf</t>
  </si>
  <si>
    <t>2B08014EBBB1226097A8D920FE1751C1</t>
  </si>
  <si>
    <t>267920</t>
  </si>
  <si>
    <t>Relación de contratos de obra pública y servicios relacionados correspondiente al mes de Enero 2020 de SAPAM</t>
  </si>
  <si>
    <t>https://valledesantiago.gob.mx/transparencia/Unidad%20Transparencia/Servidor/Hipervinculos/2020/Unidad%20de%20Transparencia/1erT/S-I%20Enero/PNT-GTO%20032%20folio%2000267920.pdf</t>
  </si>
  <si>
    <t>CF2FCD42538F7F13D0424B602D8D263A</t>
  </si>
  <si>
    <t>67720</t>
  </si>
  <si>
    <t>08/01/2020</t>
  </si>
  <si>
    <t>Solicito saber cuales son las funciones del director del Instituto Municipal de Planeación de Valle de Santiago</t>
  </si>
  <si>
    <t>IMPLAM</t>
  </si>
  <si>
    <t>https://valledesantiago.gob.mx/transparencia/Unidad%20Transparencia/Servidor/Hipervinculos/2020/Unidad%20de%20Transparencia/1erT/S-I%20Enero/PNT-GTO%20011%20folio%2000067720.pdf</t>
  </si>
  <si>
    <t>15/01/2020</t>
  </si>
  <si>
    <t>DD6D7AB20A6B0FA7BECA3F48B6F3CBC0</t>
  </si>
  <si>
    <t>67820</t>
  </si>
  <si>
    <t>Cuantas concesiones de transporte urbano autorizo el H. Ayuntamiento de Valle de Santiago en la administración 2015 - 2018</t>
  </si>
  <si>
    <t>Secretaría del Ayuntamiento y Movilidad</t>
  </si>
  <si>
    <t>https://valledesantiago.gob.mx/transparencia/Unidad%20Transparencia/Servidor/Hipervinculos/2020/Unidad%20de%20Transparencia/1erT/S-I%20Enero/PNT-GTO%20012%20folio%2000067820.pdf</t>
  </si>
  <si>
    <t>CF22B0F2EDAD088ABA76A78FC895F169</t>
  </si>
  <si>
    <t>75520</t>
  </si>
  <si>
    <t>09/01/2020</t>
  </si>
  <si>
    <t>Plan de Trabajo,estrategia, acciones y resultados de las Dependencias de Fiscalización y Tránsito Municipal 2018, 2019 y 2020</t>
  </si>
  <si>
    <t>Tránsito Municipal, Fiscalización, Servicios Públicos y Secretaría del Ayuntamiento</t>
  </si>
  <si>
    <t>https://valledesantiago.gob.mx/transparencia/Unidad%20Transparencia/Servidor/Hipervinculos/2020/Unidad%20de%20Transparencia/1erT/S-I%20Enero/PNT-GTO%20013%20folio%2000075520.pdf</t>
  </si>
  <si>
    <t>16/01/2020</t>
  </si>
  <si>
    <t>C5F1C83FC1796C4B1C868476B5A69745</t>
  </si>
  <si>
    <t>91220</t>
  </si>
  <si>
    <t>10/01/2020</t>
  </si>
  <si>
    <t>Información de los gastos erogados con motivo de comidas, almuerzos, reuniones o cualquier otro convivio de fin de año y/o navidad que realizaron las dependencias centralizadas y descentralizadas</t>
  </si>
  <si>
    <t>Tesorería, Dif Municipal, Casa de la Cultura y Sapam</t>
  </si>
  <si>
    <t>https://valledesantiago.gob.mx/transparencia/Unidad%20Transparencia/Servidor/Hipervinculos/2020/Unidad%20de%20Transparencia/1erT/S-I%20Enero/PNT-GTO%20014%20folio%2000091220.pdf</t>
  </si>
  <si>
    <t>17/01/2020</t>
  </si>
  <si>
    <t>AA5135E91D836B22F6C11007587B9BA6</t>
  </si>
  <si>
    <t>99620</t>
  </si>
  <si>
    <t>https://valledesantiago.gob.mx/transparencia/Unidad%20Transparencia/Servidor/Hipervinculos/2020/Unidad%20de%20Transparencia/1erT/S-I%20Enero/PNT-GTO%20015%20folio%2000099620.pdf</t>
  </si>
  <si>
    <t>48A73D7AD7BA52A31F7852E921E9193F</t>
  </si>
  <si>
    <t>154020</t>
  </si>
  <si>
    <t>Quiero el informe detallado del gasto que realizo el municipio de valle de santiago en el primer informe de actividades del Dif Municipal el pasado 29 de octubre del 2019</t>
  </si>
  <si>
    <t>https://valledesantiago.gob.mx/transparencia/Unidad%20Transparencia/Servidor/Hipervinculos/2020/Unidad%20de%20Transparencia/1erT/S-I%20Enero/PNT-GTO%20023%20folio%2000154020.pdf</t>
  </si>
  <si>
    <t>0C74D2DA60F43120764F9631BAF576B4</t>
  </si>
  <si>
    <t>154220</t>
  </si>
  <si>
    <t>Solicito el monto que pago el municipio de Valle de Santiago por aparecer en el programa ciduad abierta guanajuato</t>
  </si>
  <si>
    <t>https://valledesantiago.gob.mx/transparencia/Unidad%20Transparencia/Servidor/Hipervinculos/2020/Unidad%20de%20Transparencia/1erT/S-I%20Enero/PNT-GTO%20024%20folio%2000154220.pdf</t>
  </si>
  <si>
    <t>522150D9D98BE36EEC43CB4B89DAEC7E</t>
  </si>
  <si>
    <t>159220</t>
  </si>
  <si>
    <t>18/01/2020</t>
  </si>
  <si>
    <t>Justificación legal de la instalación de las rejas del jarrón azul</t>
  </si>
  <si>
    <t>https://valledesantiago.gob.mx/transparencia/Unidad%20Transparencia/Servidor/Hipervinculos/2020/Unidad%20de%20Transparencia/1erT/S-I%20Enero/PNT-GTO%20025%20folio%2000159220.pdf</t>
  </si>
  <si>
    <t>947A6368B10DB68D1E75E95B9D305DEE</t>
  </si>
  <si>
    <t>159320</t>
  </si>
  <si>
    <t>Desarro Urbano y Secretaría del Ayuntamiento</t>
  </si>
  <si>
    <t>https://valledesantiago.gob.mx/transparencia/Unidad%20Transparencia/Servidor/Hipervinculos/2020/Unidad%20de%20Transparencia/1erT/S-I%20Enero/PNT-GTO%20026%20folio%2000159320.pdf</t>
  </si>
  <si>
    <t>EE0AFEF67390AB669D3D69D3A671F977</t>
  </si>
  <si>
    <t>167120</t>
  </si>
  <si>
    <t>19/01/2020</t>
  </si>
  <si>
    <t>Cuántas plantas de tratamiento primario, secundario y terciario de aguas residuales existen en el estado</t>
  </si>
  <si>
    <t>https://valledesantiago.gob.mx/transparencia/Unidad%20Transparencia/Servidor/Hipervinculos/2020/Unidad%20de%20Transparencia/1erT/S-I%20Enero/PNT-GTO%20027%20folio%2000167120.pdf</t>
  </si>
  <si>
    <t>0D6A6AE4C9C9E38792769F8C1C2D7E57</t>
  </si>
  <si>
    <t>54520</t>
  </si>
  <si>
    <t>07/01/2020</t>
  </si>
  <si>
    <t>Quiero saber que áreas se ha reforestado durante el periodo enero a diciembre 2018 en Valle de Santiago, proyecto tiene el departamento de ecología para este 2020</t>
  </si>
  <si>
    <t>Dirección de Ecología</t>
  </si>
  <si>
    <t>https://valledesantiago.gob.mx/transparencia/Unidad%20Transparencia/Servidor/Hipervinculos/2020/Unidad%20de%20Transparencia/1erT/S-I%20Enero/PNT-GTO%20007%20folio%2000054520.pdf</t>
  </si>
  <si>
    <t>3CA56D7F1BA8BDE01451886C8253880E</t>
  </si>
  <si>
    <t>54620</t>
  </si>
  <si>
    <t>Requiero saber con cuantos juez calificador cuanta el municipio de valle de santiago en la cárcel municipal y quien le da el nombramiento</t>
  </si>
  <si>
    <t>https://valledesantiago.gob.mx/transparencia/Unidad%20Transparencia/Servidor/Hipervinculos/2020/Unidad%20de%20Transparencia/1erT/S-I%20Enero/PNT-GTO%20008%20folio%2000054620.pdf</t>
  </si>
  <si>
    <t>85611C151FAF394644B21AC887AA4813</t>
  </si>
  <si>
    <t>54720</t>
  </si>
  <si>
    <t>Solicito la siguiente información porque no aplica contraloría o el área competente sanciones a la dirección que les permite a comercios instalarse en vías públicas</t>
  </si>
  <si>
    <t>Contraloría, Fiscalización y Desarrollo Urbano</t>
  </si>
  <si>
    <t>https://valledesantiago.gob.mx/transparencia/Unidad%20Transparencia/Servidor/Hipervinculos/2020/Unidad%20de%20Transparencia/1erT/S-I%20Enero/PNT-GTO%20009%20folio%2000054720.pdf</t>
  </si>
  <si>
    <t>C9C1EAE2CEA119A79FCF1ABB23035310</t>
  </si>
  <si>
    <t>46320</t>
  </si>
  <si>
    <t>06/01/2020</t>
  </si>
  <si>
    <t>Relación de contratos de obra pública y servicios relacionados correspondiente al periodo de ENERO a DICIEMBRE DE 2019 de SAPAM</t>
  </si>
  <si>
    <t>https://valledesantiago.gob.mx/transparencia/Unidad%20Transparencia/Servidor/Hipervinculos/2020/Unidad%20de%20Transparencia/1erT/S-I%20Enero/PNT-GTO%20006%20folio%2000046320.pdf</t>
  </si>
  <si>
    <t>967614A994009C2D81C40356991DB6DE</t>
  </si>
  <si>
    <t>67320</t>
  </si>
  <si>
    <t>Que proyecto innovador ha realizado la dirección de turismo ante el Ayuntamiento para Valle de Santiago sea ciudad de impacto</t>
  </si>
  <si>
    <t>https://valledesantiago.gob.mx/transparencia/Unidad%20Transparencia/Servidor/Hipervinculos/2020/Unidad%20de%20Transparencia/1erT/S-I%20Enero/PNT-GTO%20010%20foio%2000067320.pdf</t>
  </si>
  <si>
    <t>880F93FF18AACE306F79373E6979C1C6</t>
  </si>
  <si>
    <t>138720</t>
  </si>
  <si>
    <t>Conocer los cursos, talleres, seminarios, diplomados o cualquier actividad formativa dirigida a los servidores públicos ofrecida por externos</t>
  </si>
  <si>
    <t>https://valledesantiago.gob.mx/transparencia/Unidad%20Transparencia/Servidor/Hipervinculos/2020/Unidad%20de%20Transparencia/1erT/S-I%20Enero/PNT-GTO%20019%20folio%2000138720.pdf</t>
  </si>
  <si>
    <t>22/01/2020</t>
  </si>
  <si>
    <t>4380D9A0E8EA31C26019EC695CD1D1E6</t>
  </si>
  <si>
    <t>136620</t>
  </si>
  <si>
    <t>Respecto al ejercicio 2019 y en relación a la adquisición y consumo de papel bond de uso para la oficina que fue presupuestado en el ejercicio fiscal 2019</t>
  </si>
  <si>
    <t>Tesorería y Adquisiciones</t>
  </si>
  <si>
    <t>https://valledesantiago.gob.mx/transparencia/Unidad%20Transparencia/Servidor/Hipervinculos/2020/Unidad%20de%20Transparencia/1erT/S-I%20Enero/PNT-GTO%20020%20folio%2000136620.pdf</t>
  </si>
  <si>
    <t>D005C9553FEB19C1B4DB095EDB15F6AB</t>
  </si>
  <si>
    <t>140020</t>
  </si>
  <si>
    <t>Respecto al ejercicio 2019 y en relación a la adquisición y consumo de papel bond de uso para la oficina que fue presupuestado en el ejercicio fiscal 2020</t>
  </si>
  <si>
    <t>Tesoreía y Adquisiciones</t>
  </si>
  <si>
    <t>https://valledesantiago.gob.mx/transparencia/Unidad%20Transparencia/Servidor/Hipervinculos/2020/Unidad%20de%20Transparencia/1erT/S-I%20Enero/PNT-GTO%20021%20folio%2000140020.pdf</t>
  </si>
  <si>
    <t>A9052A5725B6088613767B745ACB59D7</t>
  </si>
  <si>
    <t>126520</t>
  </si>
  <si>
    <t>https://valledesantiago.gob.mx/transparencia/Unidad%20Transparencia/Servidor/Hipervinculos/2020/Unidad%20de%20Transparencia/1erT/S-I%20Enero/PNT-GTO%20018%20folio%2000126520.pdf</t>
  </si>
  <si>
    <t>E9CB860342EC23C08F2A0F4531AB7B32</t>
  </si>
  <si>
    <t>153920</t>
  </si>
  <si>
    <t>Quiero copia del contrato que tiene el municipio de valle de santiago con la unidad de control antirrábico</t>
  </si>
  <si>
    <t>https://valledesantiago.gob.mx/transparencia/Unidad%20Transparencia/Servidor/Hipervinculos/2020/Unidad%20de%20Transparencia/1erT/S-I%20Enero/PNT-GTO%20022%20folio%2000153920.pdf</t>
  </si>
  <si>
    <t>51473B1D9CA47B3609BF11835EE1A85B</t>
  </si>
  <si>
    <t>27920</t>
  </si>
  <si>
    <t>Solicito conocer el número de solicitudes para ingresar a la policía municipal que se han recibido de 1 de enero del 2009 al 31 de diciembre del 2019</t>
  </si>
  <si>
    <t>Comisaría de Seguridad Pública</t>
  </si>
  <si>
    <t>https://valledesantiago.gob.mx/transparencia/Unidad%20Transparencia/Servidor/Hipervinculos/2020/Unidad%20de%20Transparencia/1erT/S-I%20Enero/PNT-GTO%20001%20folio%2000027920.pdf</t>
  </si>
  <si>
    <t>AF4ED25D6D657F6E554C6A6DF1441E20</t>
  </si>
  <si>
    <t>30520</t>
  </si>
  <si>
    <t>Todas las Actas de sesión de Ayuntamiento de Valle de Santiago del año 2019, presupuesto de regresos a ejercer para el 2020, así como propuesta de obra 2020</t>
  </si>
  <si>
    <t>Secretaría del Ayuntamiento y Tesorería</t>
  </si>
  <si>
    <t>https://valledesantiago.gob.mx/transparencia/Unidad%20Transparencia/Servidor/Hipervinculos/2020/Unidad%20de%20Transparencia/1erT/S-I%20Enero/PNT-GTO%20002%20folio%2000030520.pdf</t>
  </si>
  <si>
    <t>CA436F56D19EA00CEBE4120F57E550E0</t>
  </si>
  <si>
    <t>30020</t>
  </si>
  <si>
    <t>Solicito conocer cuántos elementos han sido baja de la policía municipal del 01 de enero del 2009 al 31 de diciembre del 2019</t>
  </si>
  <si>
    <t>https://valledesantiago.gob.mx/transparencia/Unidad%20Transparencia/Servidor/Hipervinculos/2020/Unidad%20de%20Transparencia/1erT/S-I%20Enero/PNT-GTO%20003%20folio%2000030020.pdf</t>
  </si>
  <si>
    <t>D12DAA956E7253ED4D96AA082884F230</t>
  </si>
  <si>
    <t>43120</t>
  </si>
  <si>
    <t>Si cuentan con disposiciones administrativas o reglamentos especiales que regulen y describan las prestaciones mínimas de carácter económico o en especie</t>
  </si>
  <si>
    <t>https://valledesantiago.gob.mx/transparencia/Unidad%20Transparencia/Servidor/Hipervinculos/2020/Unidad%20de%20Transparencia/1erT/S-I%20Enero/PNT-GTO%20004%20folio%2000043120.pdf</t>
  </si>
  <si>
    <t>97A947A563CEEF9A333B201470A099BD</t>
  </si>
  <si>
    <t>46220</t>
  </si>
  <si>
    <t>Relación de contratos de obra pública y servicios relacionados correspondiente al periodo de ENERO a DICIEMBRE DE 2019 de la dirección de obras públicas</t>
  </si>
  <si>
    <t>https://valledesantiago.gob.mx/transparencia/Unidad%20Transparencia/Servidor/Hipervinculos/2020/Unidad%20de%20Transparencia/1erT/S-I%20Enero/PNT-GTO%20005%20folio%2000046220.pdf</t>
  </si>
  <si>
    <t>5BBE40D13729C81936CFFE158F79D2CA</t>
  </si>
  <si>
    <t>571920</t>
  </si>
  <si>
    <t>26/02/2020</t>
  </si>
  <si>
    <t>Solicito cuantos trabajadores de base, trabajadores temporales, trabajadores interinos, trabajadores de confianza de los ejercicios 2017, 2018 y 2019</t>
  </si>
  <si>
    <t>https://valledesantiago.gob.mx/transparencia/Unidad%20Transparencia/Servidor/Hipervinculos/2020/Unidad%20de%20Transparencia/1erT/S-I%20Febrero/PNT-GTO%20061%20folio%2000571920.pdf</t>
  </si>
  <si>
    <t>4EC1DA97CA02E65D1DA4FA30B56AAAAE</t>
  </si>
  <si>
    <t>Quiero saber por medio de esta solicitud cual fue el recurso municipal o estatal para el equipamiento del pozo de agua potable de la comunidad de San Isidro de Mogotes</t>
  </si>
  <si>
    <t>https://valledesantiago.gob.mx/transparencia/Unidad%20Transparencia/Servidor/Hipervinculos/2020/Unidad%20de%20Transparencia/1erT/S-I%20Febrero/SOLICITUD%20002-20.pdf</t>
  </si>
  <si>
    <t>BCD9D803231858C494754274341B4E98</t>
  </si>
  <si>
    <t>Acta de Ayuntamiento cuando aprobaron el cambio de medidores del agua potable (diciembre o noviembre del 2019) Salario del Presidente Municipal, Sindíco y Regidores</t>
  </si>
  <si>
    <t>Secretaría del Ayuntamiento, SAPAM y Recursos Humanos</t>
  </si>
  <si>
    <t>https://valledesantiago.gob.mx/transparencia/Unidad%20Transparencia/Servidor/Hipervinculos/2020/Unidad%20de%20Transparencia/1erT/S-I%20Febrero/Solicitud%20003-%2020.pdf</t>
  </si>
  <si>
    <t>17/02/2020</t>
  </si>
  <si>
    <t>4DFE72CF6F5D8534EEF2C334FBAFEFB9</t>
  </si>
  <si>
    <t>19/02/2020</t>
  </si>
  <si>
    <t>Solicito copia simple de la lista inicial y final de los beneficiarios del Fraccionamiento Bugambilias, así como Acta de Sesión de Ayuntamiento donde se aprobaron</t>
  </si>
  <si>
    <t>Secretaría del Ayuntamiento y Desarrollo Urbano</t>
  </si>
  <si>
    <t>https://valledesantiago.gob.mx/transparencia/Unidad%20Transparencia/Servidor/Hipervinculos/2020/Unidad%20de%20Transparencia/1erT/S-I%20Febrero/SOLICITUD%20004.pdf</t>
  </si>
  <si>
    <t>6832EF237049C2E468714D148DE9DB0D</t>
  </si>
  <si>
    <t>21/02/2020</t>
  </si>
  <si>
    <t>Solicito salario integral del Presidente Municipal, si recibe algún apoyo extra y Partido político del que proviene, salario integral de Síndico y Regidores del Ayuntamiento 2018 - 2021</t>
  </si>
  <si>
    <t>https://valledesantiago.gob.mx/transparencia/Unidad%20Transparencia/Servidor/Hipervinculos/2020/Unidad%20de%20Transparencia/1erT/S-I%20Febrero/PNT-GTO%20005%20-%2020.pdf</t>
  </si>
  <si>
    <t>28/02/2020</t>
  </si>
  <si>
    <t>1D3CC68EDCAF172F7FD10CE1482B696E</t>
  </si>
  <si>
    <t>518320</t>
  </si>
  <si>
    <t>Solicito el número de trámites que se elaboran mensualmente de noviembre de 2018 a diciembre de 2019 además el monto del ingreso mensual de noviembre de 2018 a diciembre 2019</t>
  </si>
  <si>
    <t>https://valledesantiago.gob.mx/transparencia/Unidad%20Transparencia/Servidor/Hipervinculos/2020/Unidad%20de%20Transparencia/1erT/S-I%20Febrero/PNT-GTO%20056-1%20folio%2000518320.pdf</t>
  </si>
  <si>
    <t>0B26C89057DAC43EB9E76A3BBD9B0424</t>
  </si>
  <si>
    <t>521820</t>
  </si>
  <si>
    <t>22/02/2020</t>
  </si>
  <si>
    <t>Copia digital de tosos los requerimientos y solicitudes de compra realizadas por el Departamento de Alumbrado público al área de Adquisiciones y compras y/u Oficilía Mayor de octubre 2018 al 15 de febrero 2020</t>
  </si>
  <si>
    <t>Alumbrado Público</t>
  </si>
  <si>
    <t>https://valledesantiago.gob.mx/transparencia/Unidad%20Transparencia/Servidor/Hipervinculos/2020/Unidad%20de%20Transparencia/1erT/S-I%20Febrero/PNT-GTO%20057%20folio%2000521820.pdf</t>
  </si>
  <si>
    <t>9E81D3AC36C27B6726D4B538F63DC816</t>
  </si>
  <si>
    <t>525220</t>
  </si>
  <si>
    <t>24/02/2020</t>
  </si>
  <si>
    <t>Quiero copia de los datos personales que tengan en su poder de Susana Ochoa Mendoza</t>
  </si>
  <si>
    <t>https://valledesantiago.gob.mx/transparencia/Unidad%20Transparencia/Servidor/Hipervinculos/2020/Unidad%20de%20Transparencia/1erT/S-I%20Febrero/PNT-GTO%20058%20folio%2000525220.pdf</t>
  </si>
  <si>
    <t>25/02/2020</t>
  </si>
  <si>
    <t>8B5ED4A5AAB522E5656E459E697027C0</t>
  </si>
  <si>
    <t>531620</t>
  </si>
  <si>
    <t>Deseo me proporcione el nombre completo asi como correo electrónico personal institucional del Presidente Municipal, Secretario y Tesorero del Ayuntamiento</t>
  </si>
  <si>
    <t>https://valledesantiago.gob.mx/transparencia/Unidad%20Transparencia/Servidor/Hipervinculos/2020/Unidad%20de%20Transparencia/1erT/S-I%20Febrero/PNT-GTO%20059%20folio%2000531620.pdf</t>
  </si>
  <si>
    <t>F10C608712BD7AB8F95632AE87FF9812</t>
  </si>
  <si>
    <t>566020</t>
  </si>
  <si>
    <t>Solicito de todas las áreas y dependencias de la administración, total de plazas ofertadas bajo el regimen de servicio civil de carrera en los ejercicios 2017, 2018 y 2019</t>
  </si>
  <si>
    <t>https://valledesantiago.gob.mx/transparencia/Unidad%20Transparencia/Servidor/Hipervinculos/2020/Unidad%20de%20Transparencia/1erT/S-I%20Febrero/PNT-GTO%20060%20folio%2000566020.pdf</t>
  </si>
  <si>
    <t>D75F30C0A8C823A546A22595F69F87A7</t>
  </si>
  <si>
    <t>498420</t>
  </si>
  <si>
    <t>20/02/2020</t>
  </si>
  <si>
    <t>Cuantos trabajadores tuvo en total de asegurados ante el IMSS del año 2018 y cuantos registros patronales, número de trabajadores en cada registro</t>
  </si>
  <si>
    <t>https://valledesantiago.gob.mx/transparencia/Unidad%20Transparencia/Servidor/Hipervinculos/2020/Unidad%20de%20Transparencia/1erT/S-I%20Febrero/PNT-GTO%20052%20folio%2000498420.pdf</t>
  </si>
  <si>
    <t>27/02/2020</t>
  </si>
  <si>
    <t>EF4A1183631CDD4C87A08905F9B95A8A</t>
  </si>
  <si>
    <t>509520</t>
  </si>
  <si>
    <t>Si el Municipio derivado del decreto 110 emitido por la LXIV Legislatura si el municipio adecuao sus reglamentos</t>
  </si>
  <si>
    <t>https://valledesantiago.gob.mx/transparencia/Unidad%20Transparencia/Servidor/Hipervinculos/2020/Unidad%20de%20Transparencia/1erT/S-I%20Febrero/PNT-GTO%20053%20folio%2000509520.pdf</t>
  </si>
  <si>
    <t>F134846C9D999BE79A05DB668D62F372</t>
  </si>
  <si>
    <t>515620</t>
  </si>
  <si>
    <t>Del sistema para el desarrollo integral de la Familia (DIF) requiero saber  presupuesto total asignado para este 2020, estructura u organigrama</t>
  </si>
  <si>
    <t>https://valledesantiago.gob.mx/transparencia/Unidad%20Transparencia/Servidor/Hipervinculos/2020/Unidad%20de%20Transparencia/1erT/S-I%20Febrero/PNT-GTO%20054%20folio%2000515620.pdf</t>
  </si>
  <si>
    <t>E2C4E6280B283F2C63647E94354BB375</t>
  </si>
  <si>
    <t>518220</t>
  </si>
  <si>
    <t>Solicito verificar si en el inmueble en proceso de restauración ubicado en calle Artega No. 103 zona centro de esta ciudad cuenta con permiso de construcción</t>
  </si>
  <si>
    <t>https://valledesantiago.gob.mx/transparencia/Unidad%20Transparencia/Servidor/Hipervinculos/2020/Unidad%20de%20Transparencia/1erT/S-I%20Febrero/PNT-GTO%20055-1%20folio%2000518220.pdf</t>
  </si>
  <si>
    <t>CB9A70CA439D97276EC6B8D724417A71</t>
  </si>
  <si>
    <t>C255D0226B8DC54A54DA3E7EF31C95E2</t>
  </si>
  <si>
    <t>438620</t>
  </si>
  <si>
    <t>Si el Municipio derivado del decreto 61 de la LXIV Legislatura del Congreso del Estado de Guanajuato actualizo reglamentos en seguridad pública</t>
  </si>
  <si>
    <t>https://valledesantiago.gob.mx/transparencia/Unidad%20Transparencia/Servidor/Hipervinculos/2020/Unidad%20de%20Transparencia/1erT/S-I%20Febrero/PNT-GTO%20047%20folio%2000438620.pdf</t>
  </si>
  <si>
    <t>384CB2828C4E46059EBD5F2B82FE6158</t>
  </si>
  <si>
    <t>451820</t>
  </si>
  <si>
    <t>Si el Municipio derivado del decreto 86 de la LXIV Legislatura del Congreso del Estado de Guanajuato actualizo reglamentos y demás disposiciones normativas o administrativas</t>
  </si>
  <si>
    <t>https://valledesantiago.gob.mx/transparencia/Unidad%20Transparencia/Servidor/Hipervinculos/2020/Unidad%20de%20Transparencia/1erT/S-I%20Febrero/PNT-GTO%20048%20folio%2000451820.pdf</t>
  </si>
  <si>
    <t>9860DDB4EEA887E2F0876EB555D54742</t>
  </si>
  <si>
    <t>475720</t>
  </si>
  <si>
    <t>Si el Municipio derivado del decreto 89 de la LXIV Legislatura del Congreso del Estado de Guanajuato actualizo reglamentos y demás disposiciones  normativas</t>
  </si>
  <si>
    <t>https://valledesantiago.gob.mx/transparencia/Unidad%20Transparencia/Servidor/Hipervinculos/2020/Unidad%20de%20Transparencia/1erT/S-I%20Febrero/PNT-GTO%20049%20folio%2000475720.pdf</t>
  </si>
  <si>
    <t>CA7EB39C680F99BFD72210CB54C1AFB0</t>
  </si>
  <si>
    <t>486220</t>
  </si>
  <si>
    <t>Si el Municipio derivado del decreto 97 de la LXIV Legislatura del Congreso del Estado de Guanajuato actualizo reglamentos</t>
  </si>
  <si>
    <t>https://valledesantiago.gob.mx/transparencia/Unidad%20Transparencia/Servidor/Hipervinculos/2020/Unidad%20de%20Transparencia/1erT/S-I%20Febrero/PNT-GTO%20050%20folio%2000486220.pdf</t>
  </si>
  <si>
    <t>B2E5A098F7A3FAA7653ACD95EC65F6E7</t>
  </si>
  <si>
    <t>487820</t>
  </si>
  <si>
    <t>https://valledesantiago.gob.mx/transparencia/Unidad%20Transparencia/Servidor/Hipervinculos/2020/Unidad%20de%20Transparencia/1erT/S-I%20Febrero/PNT-GTO%20051%20folio%2000487820.pdf</t>
  </si>
  <si>
    <t>89325D34008892561CA8C91B3A9267B9</t>
  </si>
  <si>
    <t>339220</t>
  </si>
  <si>
    <t>06/02/2020</t>
  </si>
  <si>
    <t>Número de denuncias realizadas por parte de la Administración Pública Municipal ante el Ministerio Público correspondiente, por el robo de vehículo pertenecientes a las dependencias de la Administración</t>
  </si>
  <si>
    <t>Sindico del H. Ayuntamiento y Control Patrimonial</t>
  </si>
  <si>
    <t>https://valledesantiago.gob.mx/transparencia/Unidad%20Transparencia/Servidor/Hipervinculos/2020/Unidad%20de%20Transparencia/1erT/S-I%20Febrero/PNT-GTO%20041%20folio%2000339220.pdf</t>
  </si>
  <si>
    <t>13/02/2020</t>
  </si>
  <si>
    <t>37CE74F4DB8219A9C5C82ABED03A478E</t>
  </si>
  <si>
    <t>343620</t>
  </si>
  <si>
    <t>Me informe si alguno de TODOS  sus funcionarios hablan algún dialecto respecto a etnia indígena</t>
  </si>
  <si>
    <t>Recursos Humanos, Dif Municipal, Desarrollo Social</t>
  </si>
  <si>
    <t>https://valledesantiago.gob.mx/transparencia/Unidad%20Transparencia/Servidor/Hipervinculos/2020/Unidad%20de%20Transparencia/1erT/S-I%20Febrero/PNT-GTO%20042%20folio%2000343620.pdf</t>
  </si>
  <si>
    <t>6DBAB25028A50E0F88FA70BFE847CC9D</t>
  </si>
  <si>
    <t>358020</t>
  </si>
  <si>
    <t>Relación al suministro de agua en el municipio, que estrategías u pciones tienen previstas para satisfacer la necesidad de suministrar este recurso</t>
  </si>
  <si>
    <t>https://valledesantiago.gob.mx/transparencia/Unidad%20Transparencia/Servidor/Hipervinculos/2020/Unidad%20de%20Transparencia/1erT/S-I%20Febrero/PNT-GTO%20043%20folio%2000358020.pdf</t>
  </si>
  <si>
    <t>14/02/2020</t>
  </si>
  <si>
    <t>41820D58409A14337FD89929B38778DB</t>
  </si>
  <si>
    <t>386720</t>
  </si>
  <si>
    <t>Solicito conocer información sobre las inversiones de dinero público realizadas en el lienzo charro de valle de santiago</t>
  </si>
  <si>
    <t>Tesorería Municipal y Obras Públicas</t>
  </si>
  <si>
    <t>https://valledesantiago.gob.mx/transparencia/Unidad%20Transparencia/Servidor/Hipervinculos/2020/Unidad%20de%20Transparencia/1erT/S-I%20Febrero/PNT-GTO%20044%20folio%2000386720.pdf</t>
  </si>
  <si>
    <t>18/02/2020</t>
  </si>
  <si>
    <t>1B5702C67B49D358D8D065656BEA3218</t>
  </si>
  <si>
    <t>388220</t>
  </si>
  <si>
    <t>Solicito de la manera mas atenta, se me proporcione copia de mi expediente administrativo el cual obra en Recursos Humanos  a mi nombre</t>
  </si>
  <si>
    <t>Recursos Humanos y Comisaría de Seguridad Pública</t>
  </si>
  <si>
    <t>https://valledesantiago.gob.mx/transparencia/Unidad%20Transparencia/Servidor/Hipervinculos/2020/Unidad%20de%20Transparencia/1erT/S-I%20Febrero/PNT-GTO%20046%20folio%2000388220.pdf</t>
  </si>
  <si>
    <t>A41B6C3661B7AB28EF4913081B5ED17E</t>
  </si>
  <si>
    <t>01/04/2022</t>
  </si>
  <si>
    <t>30/06/2022</t>
  </si>
  <si>
    <t>110199300012022</t>
  </si>
  <si>
    <t>20/05/2022</t>
  </si>
  <si>
    <t>Tabulador de sueldos y salarios de policía municipal para el 2022</t>
  </si>
  <si>
    <t>Tesorería y Seguridad Pública</t>
  </si>
  <si>
    <t>https://valledesantiago.gob.mx/transparencia/Unidad%20Transparencia/Servidor/Hipervinculos/2022/Unidad%20de%20Transparencia/2T-22/MAYO/pnt-gto%20109%20folio%20110199300012022.pdf</t>
  </si>
  <si>
    <t>27/05/2022</t>
  </si>
  <si>
    <t>Unidad de Transparencia y Acceso a la Información</t>
  </si>
  <si>
    <t>98926E8825D7A2A783789CDB780F3B1B</t>
  </si>
  <si>
    <t>110199300012122</t>
  </si>
  <si>
    <t>23/05/2022</t>
  </si>
  <si>
    <t>Solicito los contratos, facturas, pólizas de cheques, órdenes de pago que se tenga de NOBUS COMTEC SA DE CV del 2022 a la fecha</t>
  </si>
  <si>
    <t>https://valledesantiago.gob.mx/transparencia/Unidad%20Transparencia/Servidor/Hipervinculos/2022/Unidad%20de%20Transparencia/2T-22/MAYO/pnt-gto%20110%20folio%20110199300012122.pdf</t>
  </si>
  <si>
    <t>30/05/2022</t>
  </si>
  <si>
    <t>9D3123F350E0BF8E6E1A467ABB2E5F9E</t>
  </si>
  <si>
    <t>110199300012422</t>
  </si>
  <si>
    <t>25/05/2022</t>
  </si>
  <si>
    <t>Monto adjudicado para la póliza del seguro de parque vehícular de 2022</t>
  </si>
  <si>
    <t>Dirección de Adquisiciones</t>
  </si>
  <si>
    <t>https://valledesantiago.gob.mx/transparencia/Unidad%20Transparencia/Servidor/Hipervinculos/2022/Unidad%20de%20Transparencia/2T-22/MAYO/pnt-gto%20111%20folio%20110199300012422.pdf</t>
  </si>
  <si>
    <t>01/06/2022</t>
  </si>
  <si>
    <t>49787596AF0568193983DD472DFA7433</t>
  </si>
  <si>
    <t>110199300012522</t>
  </si>
  <si>
    <t>Qué protocolos utilizan o cuál es la metodología para identificar adolescentes transgenero</t>
  </si>
  <si>
    <t>Seguridad Pública y Dif Municipal</t>
  </si>
  <si>
    <t>https://valledesantiago.gob.mx/transparencia/Unidad%20Transparencia/Servidor/Hipervinculos/2022/Unidad%20de%20Transparencia/2T-22/MAYO/pnt-gto%20112%20folio%20110199300012522.pdf</t>
  </si>
  <si>
    <t>03/06/2022</t>
  </si>
  <si>
    <t>48EFEC69CF47799DE62710AAC943E5F6</t>
  </si>
  <si>
    <t>110199300012622</t>
  </si>
  <si>
    <t>Solicito copia de los dos últimos nóminas del servidor público Santiago Arroyo Aranda que trabaja en fiscalización</t>
  </si>
  <si>
    <t>https://valledesantiago.gob.mx/transparencia/Unidad%20Transparencia/Servidor/Hipervinculos/2022/Unidad%20de%20Transparencia/2T-22/MAYO/pnt-gto%20113%20folio%20110199300012622.pdf</t>
  </si>
  <si>
    <t>6A94E207B1C0EB3710EFB7C9EFA38DC0</t>
  </si>
  <si>
    <t>110199300011322</t>
  </si>
  <si>
    <t>12/05/2022</t>
  </si>
  <si>
    <t>Nombre, ubicación y teléfono de contacto de los proveedores que dan mantenimiento, reparan el equipo de bombeo del agua potable</t>
  </si>
  <si>
    <t>https://valledesantiago.gob.mx/transparencia/Unidad%20Transparencia/Servidor/Hipervinculos/2022/Unidad%20de%20Transparencia/2T-22/MAYO/pnt-gto%20104%20folio%20110199300011322.pdf</t>
  </si>
  <si>
    <t>19/05/2022</t>
  </si>
  <si>
    <t>16A001C8754948F2873EFAE3B3348D21</t>
  </si>
  <si>
    <t>110199300011422</t>
  </si>
  <si>
    <t>Nivel de estudios del presidente, síndico y regidores</t>
  </si>
  <si>
    <t>https://valledesantiago.gob.mx/transparencia/Unidad%20Transparencia/Servidor/Hipervinculos/2022/Unidad%20de%20Transparencia/2T-22/MAYO/pnt-gto%20105%20folio%20110199300011422.pdf</t>
  </si>
  <si>
    <t>3331BF7E297FBECBDDC7AE101C5C4F29</t>
  </si>
  <si>
    <t>110199300011522</t>
  </si>
  <si>
    <t>13/05/2022</t>
  </si>
  <si>
    <t>Rectificar el registro de la aplicación de la segunda vacuna en el certificado de vacunación</t>
  </si>
  <si>
    <t>https://valledesantiago.gob.mx/transparencia/Unidad%20Transparencia/Servidor/Hipervinculos/2022/Unidad%20de%20Transparencia/2T-22/MAYO/pnt-gto%20106%20folio%20110199300011522.pdf</t>
  </si>
  <si>
    <t>353E59044AA489CE396D3EA621B38689</t>
  </si>
  <si>
    <t>110199300011622</t>
  </si>
  <si>
    <t>14/05/2022</t>
  </si>
  <si>
    <t>Solicito saber si la directora de catastro tiene la autoridad de cancelar una cuenta de predial y si tiene autoridad de iniciar un juicio de lesividad</t>
  </si>
  <si>
    <t>Departamento de Catastro y predial</t>
  </si>
  <si>
    <t>https://valledesantiago.gob.mx/transparencia/Unidad%20Transparencia/Servidor/Hipervinculos/2022/Unidad%20de%20Transparencia/2T-22/MAYO/pnt-gto%20107%20folio%20110199300011622.pdf</t>
  </si>
  <si>
    <t>4A2369A2C5079C15D0EB9BE6D0367B0E</t>
  </si>
  <si>
    <t>110199300011822</t>
  </si>
  <si>
    <t>Como parte de un estudio a nivel estatal, requiero saber cuentos panteones y cementarios existen en los municipios</t>
  </si>
  <si>
    <t>https://valledesantiago.gob.mx/transparencia/Unidad%20Transparencia/Servidor/Hipervinculos/2022/Unidad%20de%20Transparencia/2T-22/MAYO/pnt-gto%20108%20folio%20110199300011822.pdf</t>
  </si>
  <si>
    <t>26/05/2022</t>
  </si>
  <si>
    <t>D85F2EED3DC14A201EE711F60D930AFD</t>
  </si>
  <si>
    <t>110199300010822</t>
  </si>
  <si>
    <t>07/05/2022</t>
  </si>
  <si>
    <t>Investigación sobre el régimen jurídico y laboral de los servidores públicos</t>
  </si>
  <si>
    <t>https://valledesantiago.gob.mx/transparencia/Unidad%20Transparencia/Servidor/Hipervinculos/2022/Unidad%20de%20Transparencia/2T-22/MAYO/pnt-gto%20099%20folio%20110199300010822.pdf</t>
  </si>
  <si>
    <t>17/05/2022</t>
  </si>
  <si>
    <t>48FA98262A2621C0F069F16FA8ABC137</t>
  </si>
  <si>
    <t>110199300010922</t>
  </si>
  <si>
    <t>08/05/2022</t>
  </si>
  <si>
    <t>Padrón Municipal de locatarios actualizada al 30 de abril de 2022 del mercado municipal, relación de concesiones</t>
  </si>
  <si>
    <t>Departamento del Mercado Municipal</t>
  </si>
  <si>
    <t>https://valledesantiago.gob.mx/transparencia/Unidad%20Transparencia/Servidor/Hipervinculos/2022/Unidad%20de%20Transparencia/2T-22/MAYO/pnt-gto%20100%20folio%20110199300010922.pdf</t>
  </si>
  <si>
    <t>2CA83A98E1BF246EDC6DBC23363FCA0B</t>
  </si>
  <si>
    <t>110199300011022</t>
  </si>
  <si>
    <t>09/05/2022</t>
  </si>
  <si>
    <t>Nombre, cargo y sueldo mensual de los diretores</t>
  </si>
  <si>
    <t>https://valledesantiago.gob.mx/transparencia/Unidad%20Transparencia/Servidor/Hipervinculos/2022/Unidad%20de%20Transparencia/2T-22/MAYO/pnt-gto%20101%20folio%20110199300011022.pdf</t>
  </si>
  <si>
    <t>4BCF37119DC8D0C920F5BA000072528A</t>
  </si>
  <si>
    <t>110199300011122</t>
  </si>
  <si>
    <t>Número de solicitudes de uso de suelo que han sido sometidas a la aprobación del Ayuntamiento de 2018 a la fecha</t>
  </si>
  <si>
    <t>https://valledesantiago.gob.mx/transparencia/Unidad%20Transparencia/Servidor/Hipervinculos/2022/Unidad%20de%20Transparencia/2T-22/MAYO/pnt-gto%20102%20folio%20110199300011122.pdf</t>
  </si>
  <si>
    <t>FFF3F8DA043B01B6344DE820CF1EF95D</t>
  </si>
  <si>
    <t>110199300011222</t>
  </si>
  <si>
    <t>11/05/2022</t>
  </si>
  <si>
    <t>Perfil con el que cuentan los servidores públicos de la administración</t>
  </si>
  <si>
    <t>https://valledesantiago.gob.mx/transparencia/Unidad%20Transparencia/Servidor/Hipervinculos/2022/Unidad%20de%20Transparencia/2T-22/MAYO/pnt-gto%20103%20folio%20110199300011222.pdf</t>
  </si>
  <si>
    <t>18/05/2022</t>
  </si>
  <si>
    <t>BA2D7044B2CDD4C1AB11DE4EC3A7FBBE</t>
  </si>
  <si>
    <t>29/04/2022</t>
  </si>
  <si>
    <t>Necesito saber porque no dan boletos de entrada en las tardes en la unidad deportiva, a donde va ese dinero, se le ha realizado alguna auditoría</t>
  </si>
  <si>
    <t>Tesorería Municipal y Unidad Depotiva</t>
  </si>
  <si>
    <t>https://valledesantiago.gob.mx/transparencia/Unidad%20Transparencia/Servidor/Hipervinculos/2022/Unidad%20de%20Transparencia/2T-22/ABRIL/SOLICITUD%20009.pdf</t>
  </si>
  <si>
    <t>06/05/2022</t>
  </si>
  <si>
    <t>5267D236CA7E509CAB6C052A0A1B7C5D</t>
  </si>
  <si>
    <t>110199300010422</t>
  </si>
  <si>
    <t>02/05/2022</t>
  </si>
  <si>
    <t>Relación de contratos de obra pública correspondiente al mes de ABRIL de la dirección de OBRAS PÚBLICAS</t>
  </si>
  <si>
    <t>https://valledesantiago.gob.mx/transparencia/Unidad%20Transparencia/Servidor/Hipervinculos/2022/Unidad%20de%20Transparencia/2T-22/MAYO/pnt-gto%20095%20folio%2011099300010422.pdf</t>
  </si>
  <si>
    <t>13D69CF742A1A0A3F2D51EDF9367FDF0</t>
  </si>
  <si>
    <t>110199300010522</t>
  </si>
  <si>
    <t>Relación de contratos de obra pública correspondiente al mes de ABRIL de la dirección de SAPAM</t>
  </si>
  <si>
    <t>https://valledesantiago.gob.mx/transparencia/Unidad%20Transparencia/Servidor/Hipervinculos/2022/Unidad%20de%20Transparencia/2T-22/MAYO/pnt-gto%20096%20folio%20110199300010522.pdf</t>
  </si>
  <si>
    <t>7A5BC41D060788FB425458DD07ED8C21</t>
  </si>
  <si>
    <t>110199300010622</t>
  </si>
  <si>
    <t>03/05/2022</t>
  </si>
  <si>
    <t>Nombre completo de los delegagos y subdelegados de cada comunidad indigena en el municipio.</t>
  </si>
  <si>
    <t>Dirección de Desarrollo Social</t>
  </si>
  <si>
    <t>https://valledesantiago.gob.mx/transparencia/Unidad%20Transparencia/Servidor/Hipervinculos/2022/Unidad%20de%20Transparencia/2T-22/MAYO/pnt-gto%20097%20folio%20110199300010622.pdf</t>
  </si>
  <si>
    <t>034236BFA3B1D741B59614C6C04AECD5</t>
  </si>
  <si>
    <t>110199300010722</t>
  </si>
  <si>
    <t>04/05/2022</t>
  </si>
  <si>
    <t>Si el Municipio cuenta con algún convenio en materia de Asociación PúblicaPrivada</t>
  </si>
  <si>
    <t>https://valledesantiago.gob.mx/transparencia/Unidad%20Transparencia/Servidor/Hipervinculos/2022/Unidad%20de%20Transparencia/2T-22/MAYO/pnt-gto%20098%20folio%20110199300010722.pdf</t>
  </si>
  <si>
    <t>4655F0E43F87A07F4C76E9E5C09D63EA</t>
  </si>
  <si>
    <t>110199300009922</t>
  </si>
  <si>
    <t>27/04/2022</t>
  </si>
  <si>
    <t>Número de personas que integran el Ayuntamiento, síndico y regidores, número de empleados</t>
  </si>
  <si>
    <t>Síndico y Regidores, Tesorería Municipal</t>
  </si>
  <si>
    <t>https://valledesantiago.gob.mx/transparencia/Unidad%20Transparencia/Servidor/Hipervinculos/2022/Unidad%20de%20Transparencia/2T-22/ABRIL/pnt-gto%20091%20folio%20110199300009922.pdf</t>
  </si>
  <si>
    <t>65502E994E16B04585DEAE818BD325E0</t>
  </si>
  <si>
    <t>110199300010022</t>
  </si>
  <si>
    <t>Nombre y sueldo mensual de los directores</t>
  </si>
  <si>
    <t>https://valledesantiago.gob.mx/transparencia/Unidad%20Transparencia/Servidor/Hipervinculos/2022/Unidad%20de%20Transparencia/2T-22/ABRIL/pnt-gto%20092%20folio%20110199300010022.pdf</t>
  </si>
  <si>
    <t>FB98C585BD2A821B1547D2B05ACD5884</t>
  </si>
  <si>
    <t>110199300010122</t>
  </si>
  <si>
    <t>28/04/2022</t>
  </si>
  <si>
    <t>Solicito saber si Ma. Griselda Rodríguez González trabaja en la administración</t>
  </si>
  <si>
    <t>https://valledesantiago.gob.mx/transparencia/Unidad%20Transparencia/Servidor/Hipervinculos/2022/Unidad%20de%20Transparencia/2T-22/ABRIL/pnt-gto%20093%20folio%20110199300010122.pdf</t>
  </si>
  <si>
    <t>05/05/2022</t>
  </si>
  <si>
    <t>FBBFD90CAD963D1C73C1DF992CD04E99</t>
  </si>
  <si>
    <t>110199300010322</t>
  </si>
  <si>
    <t>Saber si en la actualidad el Municipio tiene juzgado administrativo municipal, nombre y cargo de quien lo integra, número de expedientes radicados</t>
  </si>
  <si>
    <t>https://valledesantiago.gob.mx/transparencia/Unidad%20Transparencia/Servidor/Hipervinculos/2022/Unidad%20de%20Transparencia/2T-22/ABRIL/pnt-gto%20094%20folio%20110199300010322.pdf</t>
  </si>
  <si>
    <t>2647FAE7E7239CF26AEC6EBBAB0C4D1C</t>
  </si>
  <si>
    <t>8</t>
  </si>
  <si>
    <t>25/04/2022</t>
  </si>
  <si>
    <t>Banco de datos de la concesión de transporte urbano de la ruta Hoya Ranchos Unidos del urbano VS-0164</t>
  </si>
  <si>
    <t>https://valledesantiago.gob.mx/transparencia/Unidad%20Transparencia/Servidor/Hipervinculos/2022/Unidad%20de%20Transparencia/2T-22/ABRIL/SOLICITUD%20008.pdf</t>
  </si>
  <si>
    <t>505423FA2AF55479BE5FE0551E758114</t>
  </si>
  <si>
    <t>110199300009322</t>
  </si>
  <si>
    <t>19/04/2022</t>
  </si>
  <si>
    <t>Número de cadáveres o cuerpos que se encuentran en las fosas comunes o fosas legales de cada cemeterio público</t>
  </si>
  <si>
    <t>https://valledesantiago.gob.mx/transparencia/Unidad%20Transparencia/Servidor/Hipervinculos/2022/Unidad%20de%20Transparencia/2T-22/ABRIL/pnt-gto%20086%20folio%20110199300009322.pdf</t>
  </si>
  <si>
    <t>26/04/2022</t>
  </si>
  <si>
    <t>D3CAA359F7887565FBE6938F7FA4A298</t>
  </si>
  <si>
    <t>110199300009422</t>
  </si>
  <si>
    <t>20/04/2022</t>
  </si>
  <si>
    <t>https://valledesantiago.gob.mx/transparencia/Unidad%20Transparencia/Servidor/Hipervinculos/2022/Unidad%20de%20Transparencia/2T-22/ABRIL/pnt-gto%20087%20folio%20110199300009422.pdf</t>
  </si>
  <si>
    <t>60EC7FB783C0F7FA7DDE34E7F5E2797C</t>
  </si>
  <si>
    <t>110199300009522</t>
  </si>
  <si>
    <t>Solicita saber si la directora de catastro si cuenta con la documentación legal de una cuenta</t>
  </si>
  <si>
    <t>https://valledesantiago.gob.mx/transparencia/Unidad%20Transparencia/Servidor/Hipervinculos/2022/Unidad%20de%20Transparencia/2T-22/ABRIL/pnt-gto%20088%20folio%20110199300009522.pdf</t>
  </si>
  <si>
    <t>CA711F019AF990E67687132FAA0FFE34</t>
  </si>
  <si>
    <t>110199300009622</t>
  </si>
  <si>
    <t>22/04/2022</t>
  </si>
  <si>
    <t>Suledo base, prestaciones, dieta, descuento del ISR de los integrantes del ayuntamiento, presidente, síndico y regidores</t>
  </si>
  <si>
    <t>https://valledesantiago.gob.mx/transparencia/Unidad%20Transparencia/Servidor/Hipervinculos/2022/Unidad%20de%20Transparencia/2T-22/ABRIL/pnt-gto%20089%20folio%20110199300009622.pdf</t>
  </si>
  <si>
    <t>A137EB7C2412251AB6EA272201F477C7</t>
  </si>
  <si>
    <t>110199300009822</t>
  </si>
  <si>
    <t>Número de bancos de material pétreo que se tienen identificados  en el municipio , horno de labrilleros</t>
  </si>
  <si>
    <t>Ecología y Medio Ambiente</t>
  </si>
  <si>
    <t>https://valledesantiago.gob.mx/transparencia/Unidad%20Transparencia/Servidor/Hipervinculos/2022/Unidad%20de%20Transparencia/2T-22/ABRIL/pnt-gto%20090%20folio%20110199300009822.pdf</t>
  </si>
  <si>
    <t>573A3BE3813CBBDFC79E56F46AFBF93B</t>
  </si>
  <si>
    <t>110199300008822</t>
  </si>
  <si>
    <t>12/04/2022</t>
  </si>
  <si>
    <t>Nombre de la dependencia , área u organismo de la Administración Pública Municipal que se encarga del diseño del Plan, programas  anual de evaluación, presupuesto basado en resultados, ejercicios de gobierno abierto</t>
  </si>
  <si>
    <t>Implan, Tesorería Municipal, Dif Municipal, Sapam y Casa de la Cultura</t>
  </si>
  <si>
    <t>https://valledesantiago.gob.mx/transparencia/Unidad%20Transparencia/Servidor/Hipervinculos/2022/Unidad%20de%20Transparencia/2T-22/ABRIL/pnt-gto%20081%20folio%20110199300008822.pdf</t>
  </si>
  <si>
    <t>5540FBC06E5D042CBDD79EDCD101ABA3</t>
  </si>
  <si>
    <t>110199300008922</t>
  </si>
  <si>
    <t>15/04/2022</t>
  </si>
  <si>
    <t>Instalación de luminarias LED en el municipio</t>
  </si>
  <si>
    <t>Departamento de Alumbrado Público</t>
  </si>
  <si>
    <t>https://valledesantiago.gob.mx/transparencia/Unidad%20Transparencia/Servidor/Hipervinculos/2022/Unidad%20de%20Transparencia/2T-22/ABRIL/pnt-gto%20082%20folio%20110199300008922.pdf</t>
  </si>
  <si>
    <t>878A6697DCBD2B926DBE667E11724EBE</t>
  </si>
  <si>
    <t>110199300009022</t>
  </si>
  <si>
    <t>18/04/2022</t>
  </si>
  <si>
    <t>Número de detenciones totales realizadas por cada policía por año, para el periodo 2010 al 2021, número de detenciones por faltas administrativas</t>
  </si>
  <si>
    <t>Seguridad Pública</t>
  </si>
  <si>
    <t>https://valledesantiago.gob.mx/transparencia/Unidad%20Transparencia/Servidor/Hipervinculos/2022/Unidad%20de%20Transparencia/2T-22/ABRIL/pnt-gto%20083%20folio%20110199300009022.pdf</t>
  </si>
  <si>
    <t>3E180E2D521E8C247FF5D2041E81FC34</t>
  </si>
  <si>
    <t>110199300009122</t>
  </si>
  <si>
    <t>https://valledesantiago.gob.mx/transparencia/Unidad%20Transparencia/Servidor/Hipervinculos/2022/Unidad%20de%20Transparencia/2T-22/ABRIL/pnt-gto%20084%20folio%20110199300009122.pdf</t>
  </si>
  <si>
    <t>5E34DDC9B4B9F669DC57113F85EB7131</t>
  </si>
  <si>
    <t>110199300009222</t>
  </si>
  <si>
    <t>Se quieere los viáticos de todo el personal que labora en las áresa de la presidencia</t>
  </si>
  <si>
    <t>https://valledesantiago.gob.mx/transparencia/Unidad%20Transparencia/Servidor/Hipervinculos/2022/Unidad%20de%20Transparencia/2T-22/ABRIL/pnt-gto%20085%20folio%20110199300009222.pdf</t>
  </si>
  <si>
    <t>49B0701A0AC248114D378A3F586508E9</t>
  </si>
  <si>
    <t>110199300016422</t>
  </si>
  <si>
    <t>29/06/2022</t>
  </si>
  <si>
    <t>Plan de trabajo, planes, programas y proyectos del coordinador de tránsito  para el 2022</t>
  </si>
  <si>
    <t>Tránsito Municipal y Tesorería</t>
  </si>
  <si>
    <t>https://valledesantiago.gob.mx/transparencia/Unidad%20Transparencia/Servidor/Hipervinculos/2022/Unidad%20de%20Transparencia/2T-22/JUNIO/pnt-gto%20150%20folio%20110199300016422.pdf</t>
  </si>
  <si>
    <t>3F258BD479F8FF6EEA9B42FD99CB8777</t>
  </si>
  <si>
    <t>110199300016522</t>
  </si>
  <si>
    <t>Nímero de comisiones del actual Ayuntamiento, cuáles son y el nombre de los regidores que las conforman</t>
  </si>
  <si>
    <t>Despacho de Síndico y Regidores</t>
  </si>
  <si>
    <t>https://valledesantiago.gob.mx/transparencia/Unidad%20Transparencia/Servidor/Hipervinculos/2022/Unidad%20de%20Transparencia/2T-22/JUNIO/pnt-gto%20151%20folio%20110199300016522.pdf</t>
  </si>
  <si>
    <t>2BB1F0FE86B314FBE7F6CEDEC9256593</t>
  </si>
  <si>
    <t>Padrón de cobro de mercado municipal, número de pasillo, ubicación, cuota mensual, tipo de comercio</t>
  </si>
  <si>
    <t>Departamento de Mercado Municipal</t>
  </si>
  <si>
    <t>https://valledesantiago.gob.mx/transparencia/Unidad%20Transparencia/Servidor/Hipervinculos/2022/Unidad%20de%20Transparencia/2T-22/JUNIO/SOLICITUD%20014.pdf</t>
  </si>
  <si>
    <t>09/06/2022</t>
  </si>
  <si>
    <t>1339C71EA13676793071FFAEED1E8896</t>
  </si>
  <si>
    <t>110199300008322</t>
  </si>
  <si>
    <t>05/04/2022</t>
  </si>
  <si>
    <t>Solicito copia de los contratos vigentes formalizados con la persona fisica  Gustavo Francisco chong</t>
  </si>
  <si>
    <t>https://valledesantiago.gob.mx/transparencia/Unidad%20Transparencia/Servidor/Hipervinculos/2022/Unidad%20de%20Transparencia/2T-22/ABRIL/pnt-gto%20076%20folio%20110199300008322.pdf</t>
  </si>
  <si>
    <t>30669F7078D2DF827D726BA7BB5A3B9A</t>
  </si>
  <si>
    <t>110199300008422</t>
  </si>
  <si>
    <t>09/04/2022</t>
  </si>
  <si>
    <t>Personas que laboran con discapacidad en el Ayuntamiento</t>
  </si>
  <si>
    <t>https://valledesantiago.gob.mx/transparencia/Unidad%20Transparencia/Servidor/Hipervinculos/2022/Unidad%20de%20Transparencia/2T-22/ABRIL/pnt-gto%20077%20folio%20110199300008422.pdf</t>
  </si>
  <si>
    <t>D72754EF5E4F28B318485573B5219C6E</t>
  </si>
  <si>
    <t>110199300008522</t>
  </si>
  <si>
    <t>https://valledesantiago.gob.mx/transparencia/Unidad%20Transparencia/Servidor/Hipervinculos/2022/Unidad%20de%20Transparencia/2T-22/ABRIL/pnt-gto%20078%20folio%20110199300008522.pdf</t>
  </si>
  <si>
    <t>1DAA5120AD0A2DED14BB6EDCA17F8DE4</t>
  </si>
  <si>
    <t>110199300008622</t>
  </si>
  <si>
    <t>Plan de trabajo y Programas de auditorias y revisiones anuales de la contraloría de los ejercicios 2019, 2020, 2021 y 2022</t>
  </si>
  <si>
    <t>https://valledesantiago.gob.mx/transparencia/Unidad%20Transparencia/Servidor/Hipervinculos/2022/Unidad%20de%20Transparencia/2T-22/ABRIL/pnt-gto%20079%20folio%20110199300008622.pdf</t>
  </si>
  <si>
    <t>C1979C8207E19C83EB5D33B33544EDB3</t>
  </si>
  <si>
    <t>110199300008722</t>
  </si>
  <si>
    <t>Reglamento, lineamientos de ejecución o cualquier documento normativo que tenga como objetivo que regule el sericio civil de carrera</t>
  </si>
  <si>
    <t>https://valledesantiago.gob.mx/transparencia/Unidad%20Transparencia/Servidor/Hipervinculos/2022/Unidad%20de%20Transparencia/2T-22/ABRIL/pnt-gto%20080%20folio%20110199300008722.pdf</t>
  </si>
  <si>
    <t>DB26A05BB6420F62CF1BAF4DFE0E5FEF</t>
  </si>
  <si>
    <t>110199300015922</t>
  </si>
  <si>
    <t>22/06/2022</t>
  </si>
  <si>
    <t>Si el Ayuntamiento aprobó permiso o concesión para que el Hotel Candiles balizara los cajones y pueda utilizarlos de forma exclusiva</t>
  </si>
  <si>
    <t>Secretaría del Ayuntamiento, Tránsito y Desarrollo Urbano</t>
  </si>
  <si>
    <t>https://valledesantiago.gob.mx/transparencia/Unidad%20Transparencia/Servidor/Hipervinculos/2022/Unidad%20de%20Transparencia/2T-22/JUNIO/pnt-gto%20145%20folio%20110199300015922.pdf</t>
  </si>
  <si>
    <t>4954D4673106D5FEFA0C14E822795F87</t>
  </si>
  <si>
    <t>110199300016022</t>
  </si>
  <si>
    <t>23/06/2022</t>
  </si>
  <si>
    <t>Quiero que me digan si el municipio cuenta con Juzgado Administrativo</t>
  </si>
  <si>
    <t>https://valledesantiago.gob.mx/transparencia/Unidad%20Transparencia/Servidor/Hipervinculos/2022/Unidad%20de%20Transparencia/2T-22/JUNIO/pnt-gto%20146%20folio%20110199300016022.pdf</t>
  </si>
  <si>
    <t>7CBE525DB5E1ADF2ECFDB67A2D368833</t>
  </si>
  <si>
    <t>110199300016122</t>
  </si>
  <si>
    <t>27/06/2022</t>
  </si>
  <si>
    <t>Requiero los viáticos de todo el personal que labora de la presidencia</t>
  </si>
  <si>
    <t>https://valledesantiago.gob.mx/transparencia/Unidad%20Transparencia/Servidor/Hipervinculos/2022/Unidad%20de%20Transparencia/2T-22/JUNIO/pnt-gto%20147%20folio%20110199300016122.pdf</t>
  </si>
  <si>
    <t>C287AA1F2332695545F804864BF3C977</t>
  </si>
  <si>
    <t>110199300016222</t>
  </si>
  <si>
    <t>28/06/2022</t>
  </si>
  <si>
    <t>Total de ingresos que se tuvo de la fería de las luminarias de Valle de Santiago 2022</t>
  </si>
  <si>
    <t>Comité de la feria y Reglamentos y Fiscalización</t>
  </si>
  <si>
    <t>https://valledesantiago.gob.mx/transparencia/Unidad%20Transparencia/Servidor/Hipervinculos/2022/Unidad%20de%20Transparencia/2T-22/JUNIO/pnt-gto%20148%20folio%20110199300016222.pdf</t>
  </si>
  <si>
    <t>52E87D8322F95ED79360EBEFF1F2C4A0</t>
  </si>
  <si>
    <t>110199300016322</t>
  </si>
  <si>
    <t>Cuantos casos sobre acoso laboral se encuentran registrados del año 2015 a la fecha</t>
  </si>
  <si>
    <t>https://valledesantiago.gob.mx/transparencia/Unidad%20Transparencia/Servidor/Hipervinculos/2022/Unidad%20de%20Transparencia/2T-22/JUNIO/pnt-gto%20149%20folio%20110199300016322.pdf</t>
  </si>
  <si>
    <t>59437C8C17AD3A4C7D1B5F0747F34B95</t>
  </si>
  <si>
    <t>2002</t>
  </si>
  <si>
    <t>110199300007822</t>
  </si>
  <si>
    <t>Reporte de incidentes fecha, hora, lugar de seguridad pública</t>
  </si>
  <si>
    <t>https://valledesantiago.gob.mx/transparencia/Unidad%20Transparencia/Servidor/Hipervinculos/2022/Unidad%20de%20Transparencia/2T-22/ABRIL/pnt-gto%20071%20folio%20110199300007822.pdf</t>
  </si>
  <si>
    <t>08/04/2022</t>
  </si>
  <si>
    <t>46C8973FD6A031397D1850136971CA69</t>
  </si>
  <si>
    <t>110199300007922</t>
  </si>
  <si>
    <t>Nombre del juez o jueza, teléfono de oficina y correo electrónico, demandas 2020 al 2022</t>
  </si>
  <si>
    <t>https://valledesantiago.gob.mx/transparencia/Unidad%20Transparencia/Servidor/Hipervinculos/2022/Unidad%20de%20Transparencia/2T-22/ABRIL/pnt-gto%20072%20folio%20110199300007922.pdf</t>
  </si>
  <si>
    <t>903FF19897F5F95A6E4C5537044A1FB0</t>
  </si>
  <si>
    <t>110199300008022</t>
  </si>
  <si>
    <t>Si el Municipio cuenta con algún progama social para adultos mayores  y donde se puede consultar</t>
  </si>
  <si>
    <t>https://valledesantiago.gob.mx/transparencia/Unidad%20Transparencia/Servidor/Hipervinculos/2022/Unidad%20de%20Transparencia/2T-22/ABRIL/pnt-gto%20073%20folio%20110199300008022.pdf</t>
  </si>
  <si>
    <t>2734795A4E344405A22B78270777660E</t>
  </si>
  <si>
    <t>110199300008122</t>
  </si>
  <si>
    <t>04/04/2022</t>
  </si>
  <si>
    <t>Reportes el aplicativo visor nómina de los meses de enero, febrero y marzo del 2022</t>
  </si>
  <si>
    <t>Tesorería Municipal, Dif Municipal, Casa de la Cultura y Sapam</t>
  </si>
  <si>
    <t>https://valledesantiago.gob.mx/transparencia/Unidad%20Transparencia/Servidor/Hipervinculos/2022/Unidad%20de%20Transparencia/2T-22/ABRIL/pnt-gto%20074%20folio%20110199300008122.pdf</t>
  </si>
  <si>
    <t>11/04/2022</t>
  </si>
  <si>
    <t>CF9FCE0F2A9532F7DC222A8D6BE2F358</t>
  </si>
  <si>
    <t>110199300008222</t>
  </si>
  <si>
    <t>Solicita información sobre los indicadores de de salud, equidad de género, vivienda y derechos humanos</t>
  </si>
  <si>
    <t>https://valledesantiago.gob.mx/transparencia/Unidad%20Transparencia/Servidor/Hipervinculos/2022/Unidad%20de%20Transparencia/2T-22/ABRIL/pnt-gto%20075%20folio%20110199300008222.pdf</t>
  </si>
  <si>
    <t>F509DEADD1504F74521ED6867AB5EC53</t>
  </si>
  <si>
    <t>110199300015422</t>
  </si>
  <si>
    <t>21/06/2022</t>
  </si>
  <si>
    <t>Número de dependencias centralizadas, descentralizadas, total de trabajadores, evaluaciones externas, presupuesto basado en resultados</t>
  </si>
  <si>
    <t>Tesorería Municipal y Recursos Humanos</t>
  </si>
  <si>
    <t>https://valledesantiago.gob.mx/transparencia/Unidad%20Transparencia/Servidor/Hipervinculos/2022/Unidad%20de%20Transparencia/2T-22/JUNIO/pnt-gto%20140%20folio%20110199300015422.pdf</t>
  </si>
  <si>
    <t>98239967B75D81EE45F7154A72037FF6</t>
  </si>
  <si>
    <t>110199300015522</t>
  </si>
  <si>
    <t>Listado de cámaras, agrupaciones, consejos y asociaciones civiles en el ámbito empresarial en Guanajuato</t>
  </si>
  <si>
    <t>Desarrollo Económico</t>
  </si>
  <si>
    <t>https://valledesantiago.gob.mx/transparencia/Unidad%20Transparencia/Servidor/Hipervinculos/2022/Unidad%20de%20Transparencia/2T-22/JUNIO/pnt-gto%20141%20folio%20110199300015522.pdf</t>
  </si>
  <si>
    <t>2CA2191F916A4F6C2B32DEB91B75F237</t>
  </si>
  <si>
    <t>110199300015622</t>
  </si>
  <si>
    <t>Salario bruto mensual y neto que perciben los elementos de seguridad pública</t>
  </si>
  <si>
    <t>https://valledesantiago.gob.mx/transparencia/Unidad%20Transparencia/Servidor/Hipervinculos/2022/Unidad%20de%20Transparencia/2T-22/JUNIO/pnt-gto%20142%20folio%20110199300015622.pdf</t>
  </si>
  <si>
    <t>46DCAFDACEC9CDB7B754F8222AE64EA4</t>
  </si>
  <si>
    <t>110199300015722</t>
  </si>
  <si>
    <t>Número de automóviles a los cuales se les pagó una compensación o indemnización por daños por caer en un bache, zanja o en su caso les haya caído un poste</t>
  </si>
  <si>
    <t>Tesorería Municipal y Tránsito</t>
  </si>
  <si>
    <t>https://valledesantiago.gob.mx/transparencia/Unidad%20Transparencia/Servidor/Hipervinculos/2022/Unidad%20de%20Transparencia/2T-22/JUNIO/pnt-gto%20143%20folio%20110199300015722.pdf</t>
  </si>
  <si>
    <t>FD70AC281A1FB59C9D24457AB7C7AF9E</t>
  </si>
  <si>
    <t>110199300015822</t>
  </si>
  <si>
    <t>Sobre los cajones ubicados en calle Díaz Mirón de CFE si tienen permiso por parte del Ayuntamiento y tránsito de exclusividad</t>
  </si>
  <si>
    <t>Secretaría del Ayuntamiento y Tránsito</t>
  </si>
  <si>
    <t>https://valledesantiago.gob.mx/transparencia/Unidad%20Transparencia/Servidor/Hipervinculos/2022/Unidad%20de%20Transparencia/2T-22/JUNIO/pnt-gto%20144%20folio%20110199300015822.pdf</t>
  </si>
  <si>
    <t>BCA7FE041B2F54D72DD78667EA8005DF</t>
  </si>
  <si>
    <t>110199300014922</t>
  </si>
  <si>
    <t>16/06/2022</t>
  </si>
  <si>
    <t>Me proporcione el padrón de sujetos obligados aprobado por el consejo general en su estado</t>
  </si>
  <si>
    <t>https://valledesantiago.gob.mx/transparencia/Unidad%20Transparencia/Servidor/Hipervinculos/2022/Unidad%20de%20Transparencia/2T-22/JUNIO/pnt-gto%20135%20folio%20110199300014922.pdf</t>
  </si>
  <si>
    <t>20/06/2022</t>
  </si>
  <si>
    <t>1340B009C658073A8CAB92F516CC17C2</t>
  </si>
  <si>
    <t>110199300015022</t>
  </si>
  <si>
    <t>17/06/2022</t>
  </si>
  <si>
    <t>Requiero historia clinica del Hospital General Bicentenario  de un accidente en moto patrulla</t>
  </si>
  <si>
    <t>https://valledesantiago.gob.mx/transparencia/Unidad%20Transparencia/Servidor/Hipervinculos/2022/Unidad%20de%20Transparencia/2T-22/JUNIO/pnt-gto%20136%20folio%20110199300015022.pdf</t>
  </si>
  <si>
    <t>24/06/2022</t>
  </si>
  <si>
    <t>81313F6D4B86F3332B509D04E501A682</t>
  </si>
  <si>
    <t>110199300015122</t>
  </si>
  <si>
    <t>Licencia en materia de alcoholes de los negocios ubicados en el boulevard revolución</t>
  </si>
  <si>
    <t>Reglamentos y Fiscalización</t>
  </si>
  <si>
    <t>https://valledesantiago.gob.mx/transparencia/Unidad%20Transparencia/Servidor/Hipervinculos/2022/Unidad%20de%20Transparencia/2T-22/JUNIO/pnt-gto%20137%20folio%20110199300015122.pdf</t>
  </si>
  <si>
    <t>21D728204D8ED89594803353C0CE79B6</t>
  </si>
  <si>
    <t>110199300015222</t>
  </si>
  <si>
    <t>19/06/2022</t>
  </si>
  <si>
    <t>Solicito información sobre la Instancia Municipal de las Mujeres, reglamento, atribuciones</t>
  </si>
  <si>
    <t>Desarrollo Integral de la Mujer (DIM)</t>
  </si>
  <si>
    <t>https://valledesantiago.gob.mx/transparencia/Unidad%20Transparencia/Servidor/Hipervinculos/2022/Unidad%20de%20Transparencia/2T-22/JUNIO/pnt-gto%20138%20folio%20110199300015222.pdf</t>
  </si>
  <si>
    <t>84160006EB0612800E340A1E2F9567BA</t>
  </si>
  <si>
    <t>110199300015322</t>
  </si>
  <si>
    <t>Quién elaboró la paleta vegetal, cuales fueron los montos erogados</t>
  </si>
  <si>
    <t>https://valledesantiago.gob.mx/transparencia/Unidad%20Transparencia/Servidor/Hipervinculos/2022/Unidad%20de%20Transparencia/2T-22/JUNIO/pnt-gto%20139%20folio%20110199300015322.pdf</t>
  </si>
  <si>
    <t>B0180E28349ABAB627224761A706F2F4</t>
  </si>
  <si>
    <t>110199300014422</t>
  </si>
  <si>
    <t>13/06/2022</t>
  </si>
  <si>
    <t>Licencias en matería de alcoholes existentes en el municipio</t>
  </si>
  <si>
    <t>https://valledesantiago.gob.mx/transparencia/Unidad%20Transparencia/Servidor/Hipervinculos/2022/Unidad%20de%20Transparencia/2T-22/JUNIO/pnt-gto%20130%20folio%20110199300014422.pdf</t>
  </si>
  <si>
    <t>2B07FE8B6B33FBE3B68D636979A98B8F</t>
  </si>
  <si>
    <t>110199300014522</t>
  </si>
  <si>
    <t>14/06/2022</t>
  </si>
  <si>
    <t>Personas privadas de su libertad hombes y mujeres sobre delitos cometidos del ámbito común</t>
  </si>
  <si>
    <t>https://valledesantiago.gob.mx/transparencia/Unidad%20Transparencia/Servidor/Hipervinculos/2022/Unidad%20de%20Transparencia/2T-22/JUNIO/pnt-gto%20131%20folio%20110199300014522.pdf</t>
  </si>
  <si>
    <t>BA8C8878DE9A10B9583A963D1BD9E56D</t>
  </si>
  <si>
    <t>110199300014622</t>
  </si>
  <si>
    <t>15/06/2022</t>
  </si>
  <si>
    <t>https://valledesantiago.gob.mx/transparencia/Unidad%20Transparencia/Servidor/Hipervinculos/2022/Unidad%20de%20Transparencia/2T-22/JUNIO/pnt-gto%20132%20folio%20110199300014622.pdf</t>
  </si>
  <si>
    <t>792E92B48595ADE89BE12F8BB7EE27A4</t>
  </si>
  <si>
    <t>110199300014722</t>
  </si>
  <si>
    <t>https://valledesantiago.gob.mx/transparencia/Unidad%20Transparencia/Servidor/Hipervinculos/2022/Unidad%20de%20Transparencia/2T-22/JUNIO/pnt-gto%20133%20folio%20110199300014722.pdf</t>
  </si>
  <si>
    <t>62AA1C4E4D3B41CF5A369B1FF932CF86</t>
  </si>
  <si>
    <t>110199300014822</t>
  </si>
  <si>
    <t>Solicito a detalle las páginas web, sitios de internet, aplicaciones que se utilizan en el municipio para efectuar trámites,pagos</t>
  </si>
  <si>
    <t>Comunicación Social, Dif Municipal, SAPAM y Casa de la Cultura</t>
  </si>
  <si>
    <t>https://valledesantiago.gob.mx/transparencia/Unidad%20Transparencia/Servidor/Hipervinculos/2022/Unidad%20de%20Transparencia/2T-22/JUNIO/pnt-gto%20134%20folio%20110199300014822.pdf</t>
  </si>
  <si>
    <t>85244E7DBF99E26DEAF900684578239A</t>
  </si>
  <si>
    <t>110199300013922</t>
  </si>
  <si>
    <t>08/06/2022</t>
  </si>
  <si>
    <t>Cuáles son las obligaciones de la unidad de transparencia</t>
  </si>
  <si>
    <t>https://valledesantiago.gob.mx/transparencia/Unidad%20Transparencia/Servidor/Hipervinculos/2022/Unidad%20de%20Transparencia/2T-22/JUNIO/pnt-gto%20125%20folio%20110199300013922.pdf</t>
  </si>
  <si>
    <t>CE734B2F723CA6934CE338D752BE87E5</t>
  </si>
  <si>
    <t>110199300014022</t>
  </si>
  <si>
    <t>Cuáles fueron los trámites de gobierno que más se realizarón el año pasado</t>
  </si>
  <si>
    <t>https://valledesantiago.gob.mx/transparencia/Unidad%20Transparencia/Servidor/Hipervinculos/2022/Unidad%20de%20Transparencia/2T-22/JUNIO/pnt-gto%20126%20folio%20110199300014022.pdf</t>
  </si>
  <si>
    <t>EA16ABEF8411EEC16BBA75214D9EC01C</t>
  </si>
  <si>
    <t>110199300014122</t>
  </si>
  <si>
    <t>10/06/2022</t>
  </si>
  <si>
    <t>Cuantos trabajadores jóvenes entre 18 a 29 años tiene trabajando en el municipio</t>
  </si>
  <si>
    <t>https://valledesantiago.gob.mx/transparencia/Unidad%20Transparencia/Servidor/Hipervinculos/2022/Unidad%20de%20Transparencia/2T-22/JUNIO/pnt-gto%20127%20folio%20110199300014122.pdf</t>
  </si>
  <si>
    <t>F586881439167990CAE65C3E9B868FA5</t>
  </si>
  <si>
    <t>110199300014222</t>
  </si>
  <si>
    <t>12/06/2022</t>
  </si>
  <si>
    <t>Aspectos socio culturales, económicos, educativos y demográficos del municipio</t>
  </si>
  <si>
    <t>https://valledesantiago.gob.mx/transparencia/Unidad%20Transparencia/Servidor/Hipervinculos/2022/Unidad%20de%20Transparencia/2T-22/JUNIO/pnt-gto%20128%20folio%20110199300014222.pdf</t>
  </si>
  <si>
    <t>F5930BB0846E3937DBC45589DA8233D2</t>
  </si>
  <si>
    <t>110199300014322</t>
  </si>
  <si>
    <t>Me gustaría solicitar de manera atenta el manual de compras del SAT</t>
  </si>
  <si>
    <t>https://valledesantiago.gob.mx/transparencia/Unidad%20Transparencia/Servidor/Hipervinculos/2022/Unidad%20de%20Transparencia/2T-22/JUNIO/pnt-gto%20129%20folio%20110199300014322.pdf</t>
  </si>
  <si>
    <t>37BD49E2BA68CD764E923A0CF170734A</t>
  </si>
  <si>
    <t>110199300013422</t>
  </si>
  <si>
    <t>02/06/2022</t>
  </si>
  <si>
    <t>Relación de contratos de obras pública del periodo comprendido del mes de MAYO de 2022 de la dirección de obras públicas</t>
  </si>
  <si>
    <t>https://valledesantiago.gob.mx/transparencia/Unidad%20Transparencia/Servidor/Hipervinculos/2022/Unidad%20de%20Transparencia/2T-22/JUNIO/pnt-gto%20120%20folio%20110199300013422.pdf</t>
  </si>
  <si>
    <t>9929B98902B4C689C6FA750B66719F55</t>
  </si>
  <si>
    <t>110199300013522</t>
  </si>
  <si>
    <t>Relación de contratos de obras pública del periodo comprendido del mes de MAYO de 2022 de la dirección de SAPAM</t>
  </si>
  <si>
    <t>https://valledesantiago.gob.mx/transparencia/Unidad%20Transparencia/Servidor/Hipervinculos/2022/Unidad%20de%20Transparencia/2T-22/JUNIO/pnt-gto%20121%20folio%20110199300013522.pdf</t>
  </si>
  <si>
    <t>AB5E0E881C8956595DC0C9D3DC19D733</t>
  </si>
  <si>
    <t>110199300013622</t>
  </si>
  <si>
    <t>07/06/2022</t>
  </si>
  <si>
    <t>Solicita saber si trabajan en el municipio Héctor Carmona, Martha Patricia Quintana y Ma. de los Angeles Carmona</t>
  </si>
  <si>
    <t>https://valledesantiago.gob.mx/transparencia/Unidad%20Transparencia/Servidor/Hipervinculos/2022/Unidad%20de%20Transparencia/2T-22/JUNIO/pnt-gto%20122%20folio%20110199300013622.pdf</t>
  </si>
  <si>
    <t>FE8CC44A810F49166A20313223DBB919</t>
  </si>
  <si>
    <t>110199300013722</t>
  </si>
  <si>
    <t>Monto del presupuesto de egresos aprobado para 2022, presupuesto asignado al Ógano de control interno</t>
  </si>
  <si>
    <t>https://valledesantiago.gob.mx/transparencia/Unidad%20Transparencia/Servidor/Hipervinculos/2022/Unidad%20de%20Transparencia/2T-22/JUNIO/pnt-gto%20123%20folio%20110199300013722.pdf</t>
  </si>
  <si>
    <t>33613D054A5FE8ED7DB21C93FC029F47</t>
  </si>
  <si>
    <t>110199300013822</t>
  </si>
  <si>
    <t>Requiero información del Dif Municipal sobre el personal que se compone la procuraduría</t>
  </si>
  <si>
    <t>https://valledesantiago.gob.mx/transparencia/Unidad%20Transparencia/Servidor/Hipervinculos/2022/Unidad%20de%20Transparencia/2T-22/JUNIO/pnt-gto%20124%20folio%20110199300013822.pdf</t>
  </si>
  <si>
    <t>C1374AD83A6B9CE7F8F40728D8AC909A</t>
  </si>
  <si>
    <t>11</t>
  </si>
  <si>
    <t>Organigrama de la administración pública actual, acta de ayuntamiento en la cual conste la creación de la dirección jurídica</t>
  </si>
  <si>
    <t>Secretaría del Ayuntamiento y Dirección Jurídica</t>
  </si>
  <si>
    <t>https://valledesantiago.gob.mx/transparencia/Unidad%20Transparencia/Servidor/Hipervinculos/2022/Unidad%20de%20Transparencia/2T-22/MAYO/SOLICITUD%20011.pdf</t>
  </si>
  <si>
    <t>CF2A0D2127A26E5DB77D2AB616057642</t>
  </si>
  <si>
    <t>12</t>
  </si>
  <si>
    <t>24/05/2022</t>
  </si>
  <si>
    <t>Tiempo en el cargo del administrador del panteón campo florido, actividades que realiza, sueldo, curriculum y nivel de estudios</t>
  </si>
  <si>
    <t>Dirección de Servicios Públicos</t>
  </si>
  <si>
    <t>https://valledesantiago.gob.mx/transparencia/Unidad%20Transparencia/Servidor/Hipervinculos/2022/Unidad%20de%20Transparencia/2T-22/MAYO/SOLICITUD%20012.pdf</t>
  </si>
  <si>
    <t>31/05/2022</t>
  </si>
  <si>
    <t>A27F0B3BE44712A8D407ECE782AD455B</t>
  </si>
  <si>
    <t>Reglamento con el que se regulan los panteones y cementerios del municipio de Valle de Santiago</t>
  </si>
  <si>
    <t>https://valledesantiago.gob.mx/transparencia/Unidad%20Transparencia/Servidor/Hipervinculos/2022/Unidad%20de%20Transparencia/2T-22/MAYO/SOLICITUD%20013.pdf</t>
  </si>
  <si>
    <t>4BB54559505B88EC0761BAA65E71C11E</t>
  </si>
  <si>
    <t>110199300013122</t>
  </si>
  <si>
    <t>Cuántos hombres y cuantas mujeres están en su gabinete</t>
  </si>
  <si>
    <t>https://valledesantiago.gob.mx/transparencia/Unidad%20Transparencia/Servidor/Hipervinculos/2022/Unidad%20de%20Transparencia/2T-22/JUNIO/pnt-gto%20118%20folio%20110199300013122.pdf</t>
  </si>
  <si>
    <t>A7A24C3B2E8359D0A4B80A9112C0855C</t>
  </si>
  <si>
    <t>110199300013222</t>
  </si>
  <si>
    <t>Presupuesto para el segundo semestre en cuestión de seguridad</t>
  </si>
  <si>
    <t>https://valledesantiago.gob.mx/transparencia/Unidad%20Transparencia/Servidor/Hipervinculos/2022/Unidad%20de%20Transparencia/2T-22/JUNIO/pnt-gto%20119%20folio%20110199300013222.pdf</t>
  </si>
  <si>
    <t>80B17AF98AB95955E6687FC95E8D6E39</t>
  </si>
  <si>
    <t>110199300012722</t>
  </si>
  <si>
    <t>29/05/2022</t>
  </si>
  <si>
    <t>Solicito se me proporcione un análisis sobre la derrama económica que recae en las arcas municipales, corridas de toros, novilladas, tientas</t>
  </si>
  <si>
    <t>https://valledesantiago.gob.mx/transparencia/Unidad%20Transparencia/Servidor/Hipervinculos/2022/Unidad%20de%20Transparencia/2T-22/MAYO/pnt-gto%20114%20folio%20110199300012722.pdf</t>
  </si>
  <si>
    <t>06/06/2022</t>
  </si>
  <si>
    <t>5EA4BEE9D011C207A679D173E59F15FD</t>
  </si>
  <si>
    <t>110199300012822</t>
  </si>
  <si>
    <t>Perfil con el que cuenta el Presidente Municipal, grado de estudios, perfil vocacional y partido político que pertenece</t>
  </si>
  <si>
    <t>https://valledesantiago.gob.mx/transparencia/Unidad%20Transparencia/Servidor/Hipervinculos/2022/Unidad%20de%20Transparencia/2T-22/MAYO/pnt-gto%20115%20folio%20110199300012822.pdf</t>
  </si>
  <si>
    <t>BA3A951FE8E64F07FFE27760F042B771</t>
  </si>
  <si>
    <t>110199300012922</t>
  </si>
  <si>
    <t>Si cuentan con normatividad reglamentaria en materia de justicia cívica, si se cuenta con juzgado, cuantos jueces cívicos tiene el juzgado</t>
  </si>
  <si>
    <t>https://valledesantiago.gob.mx/transparencia/Unidad%20Transparencia/Servidor/Hipervinculos/2022/Unidad%20de%20Transparencia/2T-22/MAYO/pnt-gto%20116%20folio%20110199300012922.pdf</t>
  </si>
  <si>
    <t>DDC7E2BA31332B705D9D7ADD39C85F6D</t>
  </si>
  <si>
    <t>110199300013022</t>
  </si>
  <si>
    <t>Solicita información sobre el Presidente Municipal, Asesor del presidente, secretario de ayuntamiento, síndico y regidores</t>
  </si>
  <si>
    <t>https://valledesantiago.gob.mx/transparencia/Unidad%20Transparencia/Servidor/Hipervinculos/2022/Unidad%20de%20Transparencia/2T-22/MAYO/pnt-gto%20117%20folio%20110199300013022.pdf</t>
  </si>
  <si>
    <t>E4F6FCE55B2B8514802D3CAA0CDF883F</t>
  </si>
  <si>
    <t>10</t>
  </si>
  <si>
    <t>16/05/2022</t>
  </si>
  <si>
    <t>Número deudores créditos fiscales, y cuál es el porcentaje que les corresponde aportar al verse beneficiados por obra, pavimentación de calles</t>
  </si>
  <si>
    <t>https://valledesantiago.gob.mx/transparencia/Unidad%20Transparencia/Servidor/Hipervinculos/2022/Unidad%20de%20Transparencia/2T-22/MAYO/SOLICITUD%20010.pdf</t>
  </si>
  <si>
    <t>4716B4A718F78A4695AD8D58B3B804A5</t>
  </si>
  <si>
    <t>01/01/2023</t>
  </si>
  <si>
    <t>31/03/2023</t>
  </si>
  <si>
    <t>110199300005923</t>
  </si>
  <si>
    <t>23/02/2023</t>
  </si>
  <si>
    <t>Si el municipio cuenta con una Unidad Policial especializada para la prevención y atención de la violencia de género</t>
  </si>
  <si>
    <t>https://valledesantiago.gob.mx/transparencia/Unidad%20Transparencia/Servidor/Hipervinculos/2023/Transparencia/1T-23/FEBRERO/pnt-gto%20048%20folio%20110199300005923.pdf</t>
  </si>
  <si>
    <t>02/03/2023</t>
  </si>
  <si>
    <t>18/04/2023</t>
  </si>
  <si>
    <t>14/04/2023</t>
  </si>
  <si>
    <t>ACAD7E4B09266681414516B1C68AB0C3</t>
  </si>
  <si>
    <t>110199300006023</t>
  </si>
  <si>
    <t>24/02/2023</t>
  </si>
  <si>
    <t>Cuántas modificaciones al presupuesto de egresos del sujeto obligado se realizaron a los ejercicios 2021 y 2022</t>
  </si>
  <si>
    <t>https://valledesantiago.gob.mx/transparencia/Unidad%20Transparencia/Servidor/Hipervinculos/2023/Transparencia/1T-23/FEBRERO/pnt-gto%20049%20folio%20110199300006023.pdf</t>
  </si>
  <si>
    <t>03/03/2023</t>
  </si>
  <si>
    <t>5C31F4060083597750C3489A2937D2E8</t>
  </si>
  <si>
    <t>23/01/2023</t>
  </si>
  <si>
    <t>Nombre del director de seguridad pública, de los 45 acuerdos que establece la secretaría de seguridad pública cuantos cumplieron</t>
  </si>
  <si>
    <t>https://valledesantiago.gob.mx/transparencia/Unidad%20Transparencia/Servidor/Hipervinculos/2023/Transparencia/1T-23/ENERO/SOLICITUD%20003.pdf</t>
  </si>
  <si>
    <t>30/01/2023</t>
  </si>
  <si>
    <t>BB3072CE8FB4155365D05317C8C19EC3</t>
  </si>
  <si>
    <t>24/01/2023</t>
  </si>
  <si>
    <t>Copia simple del Plano de la colonia el Calvario de la calle Hidalgo y Obregón</t>
  </si>
  <si>
    <t>https://valledesantiago.gob.mx/transparencia/Unidad%20Transparencia/Servidor/Hipervinculos/2023/Transparencia/1T-23/ENERO/SOLICITUD%20004.pdf</t>
  </si>
  <si>
    <t>31/01/2023</t>
  </si>
  <si>
    <t>F1BA20F07EBBFCFC83FEA1620F50A2CA</t>
  </si>
  <si>
    <t>110199300001523</t>
  </si>
  <si>
    <t>22/01/2023</t>
  </si>
  <si>
    <t>Monto de la partida presupuestal otorgada a los regidores desglosada</t>
  </si>
  <si>
    <t>https://valledesantiago.gob.mx/transparencia/Unidad%20Transparencia/Servidor/Hipervinculos/2023/Transparencia/1T-23/ENERO/pnt-gto%20013%20folio%20110199300001523.pdf</t>
  </si>
  <si>
    <t>9F7C0A012247491F25F1C2A220E4AB85</t>
  </si>
  <si>
    <t>110199300001723</t>
  </si>
  <si>
    <t>Cuántos y cuales son los apoyos que ha brindado el DIF estatal durante la presente administración</t>
  </si>
  <si>
    <t>https://valledesantiago.gob.mx/transparencia/Unidad%20Transparencia/Servidor/Hipervinculos/2023/Transparencia/1T-23/ENERO/pnt-gto%20014%20folio%20110199300001723.pdf</t>
  </si>
  <si>
    <t>879ABD6E6CA7501C43F65A90BEA0C397</t>
  </si>
  <si>
    <t>110199300001923</t>
  </si>
  <si>
    <t>25/01/2023</t>
  </si>
  <si>
    <t>Solicito conocer si la pareja o esposa mantiene actualmente un cargo</t>
  </si>
  <si>
    <t>https://valledesantiago.gob.mx/transparencia/Unidad%20Transparencia/Servidor/Hipervinculos/2023/Transparencia/1T-23/ENERO/pnt-gto%20015%20folio%20110199300001923.pdf</t>
  </si>
  <si>
    <t>01/02/2023</t>
  </si>
  <si>
    <t>F6EEB95C139E94658495389D151B3D21</t>
  </si>
  <si>
    <t>110199300002023</t>
  </si>
  <si>
    <t>29/01/2023</t>
  </si>
  <si>
    <t>Obtener acceso, conocimiento y uso de mis datos personales</t>
  </si>
  <si>
    <t>https://valledesantiago.gob.mx/transparencia/Unidad%20Transparencia/Servidor/Hipervinculos/2023/Transparencia/1T-23/ENERO/pnt-gto%20016%20folio%20110199300002023.pdf</t>
  </si>
  <si>
    <t>A0CCBE8C732AB75FE7AA06AAAC8004F6</t>
  </si>
  <si>
    <t>110199300002123</t>
  </si>
  <si>
    <t>Acta de infracción de tránsito y tesorería del folio 3045 del día 19 de enero de 2023</t>
  </si>
  <si>
    <t>Coordinación de Tránsito Municipal</t>
  </si>
  <si>
    <t>https://valledesantiago.gob.mx/transparencia/Unidad%20Transparencia/Servidor/Hipervinculos/2023/Transparencia/1T-23/ENERO/pnt-gto%20017%20folio%20110199300002123.pdf</t>
  </si>
  <si>
    <t>07/02/2023</t>
  </si>
  <si>
    <t>868FCDF366ED0771A4448A7E194E56E3</t>
  </si>
  <si>
    <t>110199300000323</t>
  </si>
  <si>
    <t>05/01/2023</t>
  </si>
  <si>
    <t>Solicito la cantidad de recaudación sobre el cobro del predial urbano de los años 2019 al 2022</t>
  </si>
  <si>
    <t>Departamento de Catastro y Predial</t>
  </si>
  <si>
    <t>https://valledesantiago.gob.mx/transparencia/Unidad%20Transparencia/Servidor/Hipervinculos/2023/Transparencia/1T-23/ENERO/pnt-gto%20003%20folio%20110199300000323.pdf</t>
  </si>
  <si>
    <t>13/01/2023</t>
  </si>
  <si>
    <t>F54D45B936F78E41A3EE93C4DF3DAE44</t>
  </si>
  <si>
    <t>110199300000423</t>
  </si>
  <si>
    <t>Relación de contratos de obra y servicios relacionados de la dirección de obras públicas del periodo de ENERO a DICIEMBRE de 2022</t>
  </si>
  <si>
    <t>https://valledesantiago.gob.mx/transparencia/Unidad%20Transparencia/Servidor/Hipervinculos/2023/Transparencia/1T-23/ENERO/pnt-gto%20004%20folio%20110199300000423.pdf</t>
  </si>
  <si>
    <t>B84E47B7D106C002669406C182661E0E</t>
  </si>
  <si>
    <t>110199300000523</t>
  </si>
  <si>
    <t>Relación de contratos de obra y servicios relacionados de la dirección de SAPAM del periodo de ENERO a DICIEMBRE de 2022</t>
  </si>
  <si>
    <t>https://valledesantiago.gob.mx/transparencia/Unidad%20Transparencia/Servidor/Hipervinculos/2023/Transparencia/1T-23/ENERO/pnt-gto%20005%20folio%20110199300000523.pdf</t>
  </si>
  <si>
    <t>5424517E9D3C654B2AF65CF351E80FCB</t>
  </si>
  <si>
    <t>110199300000623</t>
  </si>
  <si>
    <t>09/01/2023</t>
  </si>
  <si>
    <t>Fecha y años de fundación del municipio, así como documento o fotografía que acredite o soporte dicha información</t>
  </si>
  <si>
    <t>Cronista Municipal</t>
  </si>
  <si>
    <t>https://valledesantiago.gob.mx/transparencia/Unidad%20Transparencia/Servidor/Hipervinculos/2023/Transparencia/1T-23/ENERO/pnt-gto%20006%20folio%20110199300000623.pdf</t>
  </si>
  <si>
    <t>16/01/2023</t>
  </si>
  <si>
    <t>2842FA2172C1C6A3FF6A056D65CA1A17</t>
  </si>
  <si>
    <t>110199300000723</t>
  </si>
  <si>
    <t>10/01/2023</t>
  </si>
  <si>
    <t>Consumos reales de energía eléctrica en el municipio total de luminarias  directas</t>
  </si>
  <si>
    <t>Tesorería Municipal y Departamento de Alumbrado público</t>
  </si>
  <si>
    <t>https://valledesantiago.gob.mx/transparencia/Unidad%20Transparencia/Servidor/Hipervinculos/2023/Transparencia/1T-23/ENERO/pnt-gto%20007%20folio%20110199300000723.pdf</t>
  </si>
  <si>
    <t>17/01/2023</t>
  </si>
  <si>
    <t>17C571272585011A96F6D23C7944CC03</t>
  </si>
  <si>
    <t>110199300002323</t>
  </si>
  <si>
    <t>Ante el incremento de los accidentes viales, en los cuales su mayoría han sido causados por motocicletas cuales han sido las acciones que han implementado</t>
  </si>
  <si>
    <t>https://valledesantiago.gob.mx/transparencia/Unidad%20Transparencia/Servidor/Hipervinculos/2023/Transparencia/1T-23/ENERO/pnt-gto%20019%20folio%20110199300002323.pdf</t>
  </si>
  <si>
    <t>08/02/2023</t>
  </si>
  <si>
    <t>49A768525F6531514DFB828C078E077A</t>
  </si>
  <si>
    <t>110199300002423</t>
  </si>
  <si>
    <t>Que acciones ha implementado la actual administración para la dismición de accidentes en Pino Suárez y Colegio Militar</t>
  </si>
  <si>
    <t>https://valledesantiago.gob.mx/transparencia/Unidad%20Transparencia/Servidor/Hipervinculos/2023/Transparencia/1T-23/ENERO/pnt-gto%20020%20folio%20110199300002423.pdf</t>
  </si>
  <si>
    <t>DB72C010474B6D867577E214A48CB83B</t>
  </si>
  <si>
    <t>Plan y/o programa de prevención del delito de Valle de Santiago de los años 2021, al 2023 que este vigente</t>
  </si>
  <si>
    <t>https://valledesantiago.gob.mx/transparencia/Unidad%20Transparencia/Servidor/Hipervinculos/2023/Transparencia/1T-23/ENERO/SOLICITUD%20001.pdf</t>
  </si>
  <si>
    <t>20/01/2023</t>
  </si>
  <si>
    <t>C34D227252E757ACFE72B4A9DD8B3CE1</t>
  </si>
  <si>
    <t>110199300002223</t>
  </si>
  <si>
    <t>Horario y días que labora el C. Santiago Arroyo Aranda en la dirección de fiscalización</t>
  </si>
  <si>
    <t>https://valledesantiago.gob.mx/transparencia/Unidad%20Transparencia/Servidor/Hipervinculos/2023/Transparencia/1T-23/ENERO/pnt-gto%20018%20folio%20%20110199300002223.pdf</t>
  </si>
  <si>
    <t>27FC6D1BB6C764BD361FC63BB5F6F248</t>
  </si>
  <si>
    <t>Plan de prevención del delito vigente en el municipio</t>
  </si>
  <si>
    <t>https://valledesantiago.gob.mx/transparencia/Unidad%20Transparencia/Servidor/Hipervinculos/2023/Transparencia/1T-23/ENERO/SOLICITUD%20002.pdf</t>
  </si>
  <si>
    <t>A3AC53EBDE07A33A3D14012E4D038AF8</t>
  </si>
  <si>
    <t>110199300000823</t>
  </si>
  <si>
    <t>Nombres y correos electrónicos de los servidores públicos que fungen como encargados de hacienda</t>
  </si>
  <si>
    <t>https://valledesantiago.gob.mx/transparencia/Unidad%20Transparencia/Servidor/Hipervinculos/2023/Transparencia/1T-23/ENERO/pnt-gto%20008%20folio%20110199300000823.pdf</t>
  </si>
  <si>
    <t>F076910F0946EA35602472CCFA01DF5D</t>
  </si>
  <si>
    <t>110199300000923</t>
  </si>
  <si>
    <t>11/01/2023</t>
  </si>
  <si>
    <t>Ley que obliga o recomienda a los municipios contar con un aviso de privacidad integral</t>
  </si>
  <si>
    <t>https://valledesantiago.gob.mx/transparencia/Unidad%20Transparencia/Servidor/Hipervinculos/2023/Transparencia/1T-23/ENERO/pnt-gto%20009%20folio%20110199300000923.pdf</t>
  </si>
  <si>
    <t>18/01/2023</t>
  </si>
  <si>
    <t>4292FF3DFB55E370E64F3B0AB72C5523</t>
  </si>
  <si>
    <t>110199300001023</t>
  </si>
  <si>
    <t>12/01/2023</t>
  </si>
  <si>
    <t>https://valledesantiago.gob.mx/transparencia/Unidad%20Transparencia/Servidor/Hipervinculos/2023/Transparencia/1T-23/ENERO/pnt-gto%20010%20folio%20110199300001023.pdf</t>
  </si>
  <si>
    <t>19/01/2023</t>
  </si>
  <si>
    <t>A1B7DC32F9398A860F9DE201486BB269</t>
  </si>
  <si>
    <t>110199300001323</t>
  </si>
  <si>
    <t>Solicitan el auxiliar contable de IVA, acuse del formulario 75 de SAPAM</t>
  </si>
  <si>
    <t>https://valledesantiago.gob.mx/transparencia/Unidad%20Transparencia/Servidor/Hipervinculos/2023/Transparencia/1T-23/ENERO/pnt-gto%20011%20folio%20110199300001323.pdf</t>
  </si>
  <si>
    <t>E21D687440629671E093AA9F6A65E29D</t>
  </si>
  <si>
    <t>110199300001423</t>
  </si>
  <si>
    <t>Número total de trabajadores que laboran en el Ayuntamiento y sus dependencias</t>
  </si>
  <si>
    <t>https://valledesantiago.gob.mx/transparencia/Unidad%20Transparencia/Servidor/Hipervinculos/2023/Transparencia/1T-23/ENERO/pnt-gto%20012%20folio%20110199300001423.pdf</t>
  </si>
  <si>
    <t>386D7559A9F2FD28BADB30CB5C15CCBF</t>
  </si>
  <si>
    <t>110199300000223</t>
  </si>
  <si>
    <t>Quisiera que me confirmaran si efectivamente la facultad de la evalucación de impacto le corresponde al estado</t>
  </si>
  <si>
    <t>Medio Ambiente</t>
  </si>
  <si>
    <t>https://valledesantiago.gob.mx/transparencia/Unidad%20Transparencia/Servidor/Hipervinculos/2023/Transparencia/1T-23/ENERO/pnt-gto%20002%20folio%20110199300000223.pdf</t>
  </si>
  <si>
    <t>51A3FC583DBEDCB7851BA62E64B2D32F</t>
  </si>
  <si>
    <t>17/02/2023</t>
  </si>
  <si>
    <t>Nombre completo del encargado de limpia, cuántas unidades de limpia están funcionando, que día pasa el camión por la zona centro</t>
  </si>
  <si>
    <t>https://valledesantiago.gob.mx/transparencia/Unidad%20Transparencia/Servidor/Hipervinculos/2023/Transparencia/1T-23/FEBRERO/SOLICITUD%20009.pdf</t>
  </si>
  <si>
    <t>FE9D40E55F3E55EEC99F4D530DF43C67</t>
  </si>
  <si>
    <t>Nombre del titular de Desarrollo Social, cuántos calentadores solares entregaron y cuántas estufas ecológicas</t>
  </si>
  <si>
    <t>https://valledesantiago.gob.mx/transparencia/Unidad%20Transparencia/Servidor/Hipervinculos/2023/Transparencia/1T-23/FEBRERO/SOLICITUD%20010.pdf</t>
  </si>
  <si>
    <t>5715C35988EE9DE39217BE654D78258F</t>
  </si>
  <si>
    <t>21/02/2023</t>
  </si>
  <si>
    <t>Solicito copia simple que conforma el expediente administrativo derivado de cualquier detención registrada en la cárcel municipal a nombre de FEDERICO DE JESÚS CALDERÓN LÓPEZ</t>
  </si>
  <si>
    <t>https://valledesantiago.gob.mx/transparencia/Unidad%20Transparencia/Servidor/Hipervinculos/2023/Transparencia/1T-23/FEBRERO/SOLICITUD%20011.pdf</t>
  </si>
  <si>
    <t>22/03/2023</t>
  </si>
  <si>
    <t>609C56DEAE53475AF272AE7A184F3646</t>
  </si>
  <si>
    <t>28/02/2023</t>
  </si>
  <si>
    <t>Cuáles son los departamento de proporcionar a la ciudadanía los servicios de limpia, qué días pasa por las colonias y por la colonia labradores</t>
  </si>
  <si>
    <t>https://valledesantiago.gob.mx/transparencia/Unidad%20Transparencia/Servidor/Hipervinculos/2023/Transparencia/1T-23/FEBRERO/SOLICITUD%20012.pdf</t>
  </si>
  <si>
    <t>07/03/2023</t>
  </si>
  <si>
    <t>EA13CDCD1597822BD2A8A3E340AC8880</t>
  </si>
  <si>
    <t>110199300000123</t>
  </si>
  <si>
    <t>02/01/2023</t>
  </si>
  <si>
    <t>Base de datos en archivo sobre el fondo de fortalecimiento de los Municipios y de las demarcaciones, programas de calentadores solares</t>
  </si>
  <si>
    <t>Desarrollo Social, Tesorería y Adquisiciones</t>
  </si>
  <si>
    <t>https://valledesantiago.gob.mx/transparencia/Unidad%20Transparencia/Servidor/Hipervinculos/2023/Transparencia/1T-23/ENERO/pnt-gto%20001-1%20folio%20110199300000123.pdf</t>
  </si>
  <si>
    <t>F7DFFB350C2FFD49BAE5A5ADC6684F23</t>
  </si>
  <si>
    <t>110199300006623</t>
  </si>
  <si>
    <t>Relación de contratos de obra publica de la dirección de SAPAM correspondiente al periodo del mes de FEBRERO de 2023</t>
  </si>
  <si>
    <t>https://valledesantiago.gob.mx/transparencia/Unidad%20Transparencia/Servidor/Hipervinculos/2023/Transparencia/1T-23/FEBRERO/pnt-gto%20054%20folio%20110199300006623.pdf</t>
  </si>
  <si>
    <t>DBFEE8009F87E9FF26FF7C06CA553811</t>
  </si>
  <si>
    <t>Recibos de tesorería por concepto de supervisión de bebidas alcohólicas  del 01 de enero de 2021 a la fecha</t>
  </si>
  <si>
    <t>https://valledesantiago.gob.mx/transparencia/Unidad%20Transparencia/Servidor/Hipervinculos/2023/Transparencia/1T-23/FEBRERO/SOLICITUD%20005.pdf</t>
  </si>
  <si>
    <t>09/02/2023</t>
  </si>
  <si>
    <t>361FB15609E272A4CA6166A6092753BD</t>
  </si>
  <si>
    <t>03/02/2023</t>
  </si>
  <si>
    <t>Plan de trabajo de seguridad pública desde el momento que quedo de encargado el actual titular de seguridad pública</t>
  </si>
  <si>
    <t>https://valledesantiago.gob.mx/transparencia/Unidad%20Transparencia/Servidor/Hipervinculos/2023/Transparencia/1T-23/FEBRERO/SOLICITUD%20006.pdf</t>
  </si>
  <si>
    <t>13/02/2023</t>
  </si>
  <si>
    <t>735BBC0876389C1A8CFA0B32C6DDAD50</t>
  </si>
  <si>
    <t>7</t>
  </si>
  <si>
    <t>Parte informativo de un accidente ocurrido el día 25 de septiembre de 2022 frente a la gasoliner Shell del boulevard revolución</t>
  </si>
  <si>
    <t>https://valledesantiago.gob.mx/transparencia/Unidad%20Transparencia/Servidor/Hipervinculos/2023/Transparencia/1T-23/FEBRERO/SOLICITUD%20007.pdf</t>
  </si>
  <si>
    <t>BEAACAB073D439E1910B56EDF595ABE3</t>
  </si>
  <si>
    <t>16/02/2023</t>
  </si>
  <si>
    <t>Nombre del encargado de alumbrado público, cuantas personas trabajan actualmente en el departamento, cuántas lámparas colocaron en la alameda</t>
  </si>
  <si>
    <t>https://valledesantiago.gob.mx/transparencia/Unidad%20Transparencia/Servidor/Hipervinculos/2023/Transparencia/1T-23/FEBRERO/SOLICITUD%20008.pdf</t>
  </si>
  <si>
    <t>1B06477AEBD2720588AC6AED6ACD4108</t>
  </si>
  <si>
    <t>110199300006223</t>
  </si>
  <si>
    <t>27/02/2023</t>
  </si>
  <si>
    <t>Sanción a la cual es acreedor el municipio de Valle de Santiago por el incumplimiento al artículo 137 de la Ley Orgánica</t>
  </si>
  <si>
    <t>https://valledesantiago.gob.mx/transparencia/Unidad%20Transparencia/Servidor/Hipervinculos/2023/Transparencia/1T-23/FEBRERO/pnt-gto%20051%20folio%20110199300006223.pdf</t>
  </si>
  <si>
    <t>06/03/2023</t>
  </si>
  <si>
    <t>3D26F9D66C5526E4FCD9443303F510E2</t>
  </si>
  <si>
    <t>110199300006323</t>
  </si>
  <si>
    <t>Solicita información sobre las canchas de futbol rápido en el municipio</t>
  </si>
  <si>
    <t>Comisión Muncipal del Deporte (COMUDE)</t>
  </si>
  <si>
    <t>https://valledesantiago.gob.mx/transparencia/Unidad%20Transparencia/Servidor/Hipervinculos/2023/Transparencia/1T-23/FEBRERO/pnt-gto%20052%20folio%20110199300006323.pdf</t>
  </si>
  <si>
    <t>719C59521B4A48B607DEA8F4A5D6D984</t>
  </si>
  <si>
    <t>110199300006523</t>
  </si>
  <si>
    <t>Relación de contratos de obra publica de la dirección de obras públicas correspondiente al periodo del mes de FEBRERO de 2023</t>
  </si>
  <si>
    <t>https://valledesantiago.gob.mx/transparencia/Unidad%20Transparencia/Servidor/Hipervinculos/2023/Transparencia/1T-23/FEBRERO/pnt-gto%20053%20folio%20110199300006523.pdf</t>
  </si>
  <si>
    <t>AC670D3F6056FB006EB2A35DAF08970B</t>
  </si>
  <si>
    <t>110199300006123</t>
  </si>
  <si>
    <t>Solicita saber cuando será publicada la convocatoria para desegnar al nuevo contralor municipal</t>
  </si>
  <si>
    <t>Secretaría de Ayuntamiento y Contraloría</t>
  </si>
  <si>
    <t>https://valledesantiago.gob.mx/transparencia/Unidad%20Transparencia/Servidor/Hipervinculos/2023/Transparencia/1T-23/FEBRERO/pnt-gto%20050%20folio%20110199300006123.pdf</t>
  </si>
  <si>
    <t>8F80B0054B1FB7DEA790908DEAC0D86C</t>
  </si>
  <si>
    <t>110199300004423</t>
  </si>
  <si>
    <t>14/02/2023</t>
  </si>
  <si>
    <t>Nombre del alcalde, nombre de su esposa, que cargo desempeña en el Dif Municipal</t>
  </si>
  <si>
    <t>https://valledesantiago.gob.mx/transparencia/Unidad%20Transparencia/Servidor/Hipervinculos/2023/Transparencia/1T-23/FEBRERO/pnt-gto%20037%20folio%20110199300004423.pdf</t>
  </si>
  <si>
    <t>3F67215E4F4E7F7ED8347B30362BDE98</t>
  </si>
  <si>
    <t>110199300004523</t>
  </si>
  <si>
    <t>Listado de los 10 empleados con mayor antigüdad laboral en el municipio especificando nombre y años de servicio</t>
  </si>
  <si>
    <t>https://valledesantiago.gob.mx/transparencia/Unidad%20Transparencia/Servidor/Hipervinculos/2023/Transparencia/1T-23/FEBRERO/pnt-gto%20038%20folio%20110199300004523.pdf</t>
  </si>
  <si>
    <t>03229F9BBC08C37820F2822B470D41EA</t>
  </si>
  <si>
    <t>110199300004623</t>
  </si>
  <si>
    <t>Quiero saber el número de cuentas catastrales tienen registradas en el municipio en el ejecicio fiscal 2021 y 2022</t>
  </si>
  <si>
    <t>https://valledesantiago.gob.mx/transparencia/Unidad%20Transparencia/Servidor/Hipervinculos/2023/Transparencia/1T-23/FEBRERO/pnt-gto%20039%20folio%20110199300004623.pdf</t>
  </si>
  <si>
    <t>4D7DC2358D4090A39E574A29BFD9C546</t>
  </si>
  <si>
    <t>110199300004923</t>
  </si>
  <si>
    <t>Copia certificada el expediente administrativo de las detenciones de FEDERICO DE JESÚS CALDERÓN LÓPEZ</t>
  </si>
  <si>
    <t>https://valledesantiago.gob.mx/transparencia/Unidad%20Transparencia/Servidor/Hipervinculos/2023/Transparencia/1T-23/FEBRERO/pnt-gto%20040%20folio%20110199300004923.pdf</t>
  </si>
  <si>
    <t>E7CEC6F06F6ACE0B8D14B8B2FD778E4E</t>
  </si>
  <si>
    <t>110199300004823</t>
  </si>
  <si>
    <t>Metas estrategias y acciones para el desarrollo integral de los jovenes, curriculum del encagado</t>
  </si>
  <si>
    <t>Instituto de la Juventud</t>
  </si>
  <si>
    <t>https://valledesantiago.gob.mx/transparencia/Unidad%20Transparencia/Servidor/Hipervinculos/2023/Transparencia/1T-23/FEBRERO/pnt-gto%20041%20folio%20110199300004823.pdf</t>
  </si>
  <si>
    <t>00CBFF21E953109880982622DE25FD35</t>
  </si>
  <si>
    <t>110199300003923</t>
  </si>
  <si>
    <t>10/02/2023</t>
  </si>
  <si>
    <t>Quiero saber si existe alguna partida o presupuesto especifico para atender a personas adultas mayores</t>
  </si>
  <si>
    <t>https://valledesantiago.gob.mx/transparencia/Unidad%20Transparencia/Servidor/Hipervinculos/2023/Transparencia/1T-23/FEBRERO/pnt-gto%20032%20folio%20110199300003923.pdf</t>
  </si>
  <si>
    <t>7F0617A752EC88BFAED3AFA9A7093B74</t>
  </si>
  <si>
    <t>110199300004123</t>
  </si>
  <si>
    <t>12/02/2023</t>
  </si>
  <si>
    <t>Cantidad de fichas entregadas matricula de nuevo ingreso y eficiencia de la institución del Cetis</t>
  </si>
  <si>
    <t>https://valledesantiago.gob.mx/transparencia/Unidad%20Transparencia/Servidor/Hipervinculos/2023/Transparencia/1T-23/FEBRERO/pnt-gto%20034%20folio%20110199300004123.pdf</t>
  </si>
  <si>
    <t>866ECD45A032C8EEA66AC3092D7C2AF5</t>
  </si>
  <si>
    <t>110199300004223</t>
  </si>
  <si>
    <t>Solicita saber si con la copia de la escritura pública de la prpiedad se tiene para sacar escrituras</t>
  </si>
  <si>
    <t>https://valledesantiago.gob.mx/transparencia/Unidad%20Transparencia/Servidor/Hipervinculos/2023/Transparencia/1T-23/FEBRERO/pnt-gto%20035%20folio%20110199300004223.pdf</t>
  </si>
  <si>
    <t>20/02/2023</t>
  </si>
  <si>
    <t>8C68F3F5CEF59564138E75211438964E</t>
  </si>
  <si>
    <t>110199300004323</t>
  </si>
  <si>
    <t>Copia del permiso de construcción de barda del predio ubicado medidas y colindancias y cuenta catastral 34ME00078001</t>
  </si>
  <si>
    <t>Desarrollo Urbano y Departamento de Catastro y Predial</t>
  </si>
  <si>
    <t>https://valledesantiago.gob.mx/transparencia/Unidad%20Transparencia/Servidor/Hipervinculos/2023/Transparencia/1T-23/FEBRERO/pnt-gto%20036%20folio%20110199300004323.pdf</t>
  </si>
  <si>
    <t>507764956B4DC91A5E9BC5FAA6D8F3C5</t>
  </si>
  <si>
    <t>110199300004023</t>
  </si>
  <si>
    <t>Ingreso semestral que tiene el CEAP  desde su cración así como los gastos que ha realizado para el mantenimiento del Cetis 149</t>
  </si>
  <si>
    <t>https://valledesantiago.gob.mx/transparencia/Unidad%20Transparencia/Servidor/Hipervinculos/2023/Transparencia/1T-23/FEBRERO/pnt-gto%20033%20folio%20110199300004023.pdf</t>
  </si>
  <si>
    <t>5C89125BB248F0433F4085F67480BA84</t>
  </si>
  <si>
    <t>110199300003323</t>
  </si>
  <si>
    <t>Presupuesto asignado para la dirección de comunicación social para el ejercicio fiscal 2022</t>
  </si>
  <si>
    <t>https://valledesantiago.gob.mx/transparencia/Unidad%20Transparencia/Servidor/Hipervinculos/2023/Transparencia/1T-23/FEBRERO/pnt-gto%20027%20folio%20110199300003323.pdf</t>
  </si>
  <si>
    <t>15/02/2023</t>
  </si>
  <si>
    <t>0FA7A549952285410945C6281AB152D9</t>
  </si>
  <si>
    <t>110199300003423</t>
  </si>
  <si>
    <t>Que tipo de contratación tiene Gabriel Alexandro Faz Piña en la Universidad Tecnológica del Suroeste de Guanajuato</t>
  </si>
  <si>
    <t>https://valledesantiago.gob.mx/transparencia/Unidad%20Transparencia/Servidor/Hipervinculos/2023/Transparencia/1T-23/FEBRERO/pnt-gto%20028%20folio%20110199300003423.pdf</t>
  </si>
  <si>
    <t>CDE8E10CD99520E4AA08C10EE731DBC3</t>
  </si>
  <si>
    <t>110199300003623</t>
  </si>
  <si>
    <t>información sobre si se ha realizado un proceso de extinción de concesión de transporte público, copia simple de todo el proceso</t>
  </si>
  <si>
    <t>https://valledesantiago.gob.mx/transparencia/Unidad%20Transparencia/Servidor/Hipervinculos/2023/Transparencia/1T-23/FEBRERO/pnt-gto%20029%20folio%20110199300003623.pdf</t>
  </si>
  <si>
    <t>EA0EAB020E8FC3281C682267116D486E</t>
  </si>
  <si>
    <t>110199300003723</t>
  </si>
  <si>
    <t>Necesito información de placas y niv de vehículos que han sido dados de alta, baja placas del 2022 y 2023</t>
  </si>
  <si>
    <t>https://valledesantiago.gob.mx/transparencia/Unidad%20Transparencia/Servidor/Hipervinculos/2023/Transparencia/1T-23/FEBRERO/pnt-gto%20030%20folio%20110199300003723.pdf</t>
  </si>
  <si>
    <t>9AA88C177025AB98B6437D3FE945C815</t>
  </si>
  <si>
    <t>110199300003823</t>
  </si>
  <si>
    <t>Monto que recibe cada escuela del Estado de Guanajuato de manera diaria por la concesión de la TIENDA ESCOLAR</t>
  </si>
  <si>
    <t>https://valledesantiago.gob.mx/transparencia/Unidad%20Transparencia/Servidor/Hipervinculos/2023/Transparencia/1T-23/FEBRERO/pnt-gto%20031%20folio%20110199300003823.pdf</t>
  </si>
  <si>
    <t>D4CD050CCEC8FE649011DD6F67DB3FA7</t>
  </si>
  <si>
    <t>110199300002723</t>
  </si>
  <si>
    <t>Relación de contratos de obra pública y servicios relacioandos corespondiente al mes de ENERO de 2023 de SAPAM</t>
  </si>
  <si>
    <t>https://valledesantiago.gob.mx/transparencia/Unidad%20Transparencia/Servidor/Hipervinculos/2023/Transparencia/1T-23/FEBRERO/pnt-gto%20022%20folio%20110199300002723.pdf</t>
  </si>
  <si>
    <t>35DFA77C23A45B8C0A087CF07640FC8D</t>
  </si>
  <si>
    <t>110199300002823</t>
  </si>
  <si>
    <t>02/02/2023</t>
  </si>
  <si>
    <t>Solicita saber si existe aviso de funcionamiento de COFEPRIS  a nombre de tiendas Extra ubicada en la carretera Jaral Valle</t>
  </si>
  <si>
    <t>Desarrollo Urbano y Fiscalización</t>
  </si>
  <si>
    <t>https://valledesantiago.gob.mx/transparencia/Unidad%20Transparencia/Servidor/Hipervinculos/2023/Transparencia/1T-23/FEBRERO/pnt-gto%20023%20folio%20110199300002823.pdf</t>
  </si>
  <si>
    <t>74F7AD0A0902B10733127B25181A777F</t>
  </si>
  <si>
    <t>110199300002923</t>
  </si>
  <si>
    <t>https://valledesantiago.gob.mx/transparencia/Unidad%20Transparencia/Servidor/Hipervinculos/2023/Transparencia/1T-23/FEBRERO/pnt-gto%20024%20folio%20110199300002923.pdf</t>
  </si>
  <si>
    <t>F8D7CFE1A52A0F2C30C7AA7700634EA0</t>
  </si>
  <si>
    <t>110199300003023</t>
  </si>
  <si>
    <t>Solicita saber si existe un antecedente de violencia laboral anombre de Gabriel Alexando Faz</t>
  </si>
  <si>
    <t>https://valledesantiago.gob.mx/transparencia/Unidad%20Transparencia/Servidor/Hipervinculos/2023/Transparencia/1T-23/FEBRERO/pnt-gto%20025%20folio%20110199300003023.pdf</t>
  </si>
  <si>
    <t>72CCDDA9A5790C4FA66D23B3E0DCD0BE</t>
  </si>
  <si>
    <t>110199300003223</t>
  </si>
  <si>
    <t>05/02/2023</t>
  </si>
  <si>
    <t>Existe un área de apoyo al emprendimiento o apoyo a productores de artesanías de sus Estados</t>
  </si>
  <si>
    <t>https://valledesantiago.gob.mx/transparencia/Unidad%20Transparencia/Servidor/Hipervinculos/2023/Transparencia/1T-23/FEBRERO/pnt-gto%20026%20folio%20110199300003223.pdf</t>
  </si>
  <si>
    <t>8697482B9E51DA28A5D6A2F7493F69F9</t>
  </si>
  <si>
    <t>08/03/2023</t>
  </si>
  <si>
    <t>Nombre del titular del Desarrollo Integral de la Mujer, objetivo principal, que tipo de violencia existen, cuántas muejeres atienden por dia</t>
  </si>
  <si>
    <t>Desarrollo Integral de la Mujer</t>
  </si>
  <si>
    <t>https://valledesantiago.gob.mx/transparencia/Unidad%20Transparencia/Servidor/Hipervinculos/2023/Transparencia/1T-23/MARZO/SOLICITUD%20014.pdf</t>
  </si>
  <si>
    <t>15/03/2023</t>
  </si>
  <si>
    <t>A0570BF954F16C6EA4E9E351B5026055</t>
  </si>
  <si>
    <t>Nombre del encargado del impuesto predial, cuántos contribuyentes viven en zona urbana y cuantos rural</t>
  </si>
  <si>
    <t>https://valledesantiago.gob.mx/transparencia/Unidad%20Transparencia/Servidor/Hipervinculos/2023/Transparencia/1T-23/MARZO/SOLICITUD%20015.pdf</t>
  </si>
  <si>
    <t>4D01DACAF91D929807D2C5A2AC704A2B</t>
  </si>
  <si>
    <t>Nombre del titular de medio ambiente, cuántas personas acuden a hacer alguna denuncia, donde se localizan las oficinas</t>
  </si>
  <si>
    <t>https://valledesantiago.gob.mx/transparencia/Unidad%20Transparencia/Servidor/Hipervinculos/2023/Transparencia/1T-23/MARZO/SOLICITUD%20013.pdf</t>
  </si>
  <si>
    <t>3D6424B5F4B460D10A29CB6D1C70B5EA</t>
  </si>
  <si>
    <t>30/08/2023</t>
  </si>
  <si>
    <t>Bitácoras de trabajo o recorridos realizados por los camiones de la basura por las colonias Labradores, ranchos unidos y zona centro</t>
  </si>
  <si>
    <t>https://valledesantiago.gob.mx/transparencia/Unidad%20Transparencia/Servidor/Hipervinculos/2023/Transparencia/1T-23/MARZO/SOLICITUD%20016.pdf</t>
  </si>
  <si>
    <t>13/04/2023</t>
  </si>
  <si>
    <t>B82B604480493FC398F6D80A3771FBF4</t>
  </si>
  <si>
    <t>110199300002623</t>
  </si>
  <si>
    <t>Relación de contratos de obra pública y servicios relacioandos corespondiente al mes de ENERO de 2023 de obras públicas</t>
  </si>
  <si>
    <t>https://valledesantiago.gob.mx/transparencia/Unidad%20Transparencia/Servidor/Hipervinculos/2023/Transparencia/1T-23/FEBRERO/pnt-gto%20021%20folio%20110199300002623.pdf</t>
  </si>
  <si>
    <t>0946AE27BCF3D929D3C62FBCAD3B17A5</t>
  </si>
  <si>
    <t>110199300009723</t>
  </si>
  <si>
    <t>27/03/2023</t>
  </si>
  <si>
    <t>solicita saber percepción bruta y neta del presidente municipal durante el mes de enero y febrero del 2023</t>
  </si>
  <si>
    <t>https://valledesantiago.gob.mx/transparencia/Unidad%20Transparencia/Servidor/Hipervinculos/2023/Transparencia/1T-23/MARZO/pnt-gto%20082%20folio%20110199300009723.pdf</t>
  </si>
  <si>
    <t>10/04/2023</t>
  </si>
  <si>
    <t>0754667E19DB68D98BBAEC377B46CCE7</t>
  </si>
  <si>
    <t>110199300009823</t>
  </si>
  <si>
    <t>28/03/2023</t>
  </si>
  <si>
    <t>Información sobre basureros, rellenos sanitarios, vertederos en el municipio y su ubicación</t>
  </si>
  <si>
    <t>https://valledesantiago.gob.mx/transparencia/Unidad%20Transparencia/Servidor/Hipervinculos/2023/Transparencia/1T-23/MARZO/pnt-gto%20083%20folio%20110199300009823.pdf</t>
  </si>
  <si>
    <t>11/04/2023</t>
  </si>
  <si>
    <t>17D9E5F852F3C91141F79D317B2A7E49</t>
  </si>
  <si>
    <t>110199300009923</t>
  </si>
  <si>
    <t>29/03/2023</t>
  </si>
  <si>
    <t>Ingresos totales para el 2022 y presupuesto ejercido y asignado para el 2022</t>
  </si>
  <si>
    <t>https://valledesantiago.gob.mx/transparencia/Unidad%20Transparencia/Servidor/Hipervinculos/2023/Transparencia/1T-23/MARZO/pnt-gto%20084%20folio%20110199300009923.pdf</t>
  </si>
  <si>
    <t>12/04/2023</t>
  </si>
  <si>
    <t>71FA8FBCB93314783AE321FD341D1E85</t>
  </si>
  <si>
    <t>110199300010223</t>
  </si>
  <si>
    <t>Relación de contratos de obra de la dirección de Obras Públicas corespondiente al mes de MARZO de 2023</t>
  </si>
  <si>
    <t>https://valledesantiago.gob.mx/transparencia/Unidad%20Transparencia/Servidor/Hipervinculos/2023/Transparencia/1T-23/MARZO/pnt-gto%20085%20folio%20110199300010223.pdf</t>
  </si>
  <si>
    <t>F6A0AA881BF0C039C4FBFBCE4F08E147</t>
  </si>
  <si>
    <t>110199300010323</t>
  </si>
  <si>
    <t>Relación de contratos de obra de la dirección de SAPAM corespondiente al mes de MARZO de 2023</t>
  </si>
  <si>
    <t>https://valledesantiago.gob.mx/transparencia/Unidad%20Transparencia/Servidor/Hipervinculos/2023/Transparencia/1T-23/MARZO/pnt-gto%20086%20folio%20110199300010323.pdf</t>
  </si>
  <si>
    <t>319217AA2C8BAA2A95F328A9EC0512DB</t>
  </si>
  <si>
    <t>110199300009223</t>
  </si>
  <si>
    <t>23/03/2023</t>
  </si>
  <si>
    <t>Fecha de creación de la dirección de comunicación social y nombre de los titulares</t>
  </si>
  <si>
    <t>https://valledesantiago.gob.mx/transparencia/Unidad%20Transparencia/Servidor/Hipervinculos/2023/Transparencia/1T-23/MARZO/pnt-gto%20077%20folio%20110199300009223.pdf</t>
  </si>
  <si>
    <t>30/03/2023</t>
  </si>
  <si>
    <t>B30AA3D7F7C3B76B2CDE3700735F4911</t>
  </si>
  <si>
    <t>110199300009323</t>
  </si>
  <si>
    <t>Sueldo mensual bruto y neto que perciben los elementos de policía, vial, tránsito o movilidad</t>
  </si>
  <si>
    <t>https://valledesantiago.gob.mx/transparencia/Unidad%20Transparencia/Servidor/Hipervinculos/2023/Transparencia/1T-23/MARZO/pnt-gto%20078%20folio%20110199300009323.pdf</t>
  </si>
  <si>
    <t>2DF4488261299ED835FB1B2019FF3E2F</t>
  </si>
  <si>
    <t>110199300009423</t>
  </si>
  <si>
    <t>24/03/2023</t>
  </si>
  <si>
    <t>Número de policías, policía vial, tránsito que fallecieron o perdieron la vida a partir del 2010 y la causa de su muerte</t>
  </si>
  <si>
    <t>https://valledesantiago.gob.mx/transparencia/Unidad%20Transparencia/Servidor/Hipervinculos/2023/Transparencia/1T-23/MARZO/pnt-gto%20079%20folio%20110199300009423.pdf</t>
  </si>
  <si>
    <t>2BB6C8A859437BFC5C9CC4AAD8764F4A</t>
  </si>
  <si>
    <t>110199300009523</t>
  </si>
  <si>
    <t>Consumo de agua potable en el municipio del año 2015 al 2023 por zona urbana y rural</t>
  </si>
  <si>
    <t>https://valledesantiago.gob.mx/transparencia/Unidad%20Transparencia/Servidor/Hipervinculos/2023/Transparencia/1T-23/MARZO/pnt-gto%20080%20folio%20110199300009523.pdf</t>
  </si>
  <si>
    <t>E69A81624FEC51B9451166CF79014122</t>
  </si>
  <si>
    <t>110199300009623</t>
  </si>
  <si>
    <t>Informe salario mensual bruto y neto de los bomberos y protección civil del municipio</t>
  </si>
  <si>
    <t>https://valledesantiago.gob.mx/transparencia/Unidad%20Transparencia/Servidor/Hipervinculos/2023/Transparencia/1T-23/MARZO/pnt-gto%20081%20folio%20110199300009623.pdf</t>
  </si>
  <si>
    <t>DD5E647EB1859F617E606C3CB75F111A</t>
  </si>
  <si>
    <t>110199300009123</t>
  </si>
  <si>
    <t>Monto erogado durante los años 2020 al 2022 en redes sociales, páginas web, impresos radio etc.</t>
  </si>
  <si>
    <t>https://valledesantiago.gob.mx/transparencia/Unidad%20Transparencia/Servidor/Hipervinculos/2023/Transparencia/1T-23/MARZO/pnt-gto%20076%20folio%20110199300009123.pdf</t>
  </si>
  <si>
    <t>DBB205013C75869874B287025D00E314</t>
  </si>
  <si>
    <t>110199300008923</t>
  </si>
  <si>
    <t>Presupuesto ejercido por la Dirección de Comunicación Social de los años 2018 al 2022 y número de empleados</t>
  </si>
  <si>
    <t>Comunicación Social y Recursos Humanos</t>
  </si>
  <si>
    <t>https://valledesantiago.gob.mx/transparencia/Unidad%20Transparencia/Servidor/Hipervinculos/2023/Transparencia/1T-23/MARZO/pnt-gto%20074%20folio%20110199300008923.pdf</t>
  </si>
  <si>
    <t>10EF6DB2B1C3730153DEE81C1B0F79D2</t>
  </si>
  <si>
    <t>110199300009023</t>
  </si>
  <si>
    <t>https://valledesantiago.gob.mx/transparencia/Unidad%20Transparencia/Servidor/Hipervinculos/2023/Transparencia/1T-23/MARZO/pnt-gto%20075%20folio%20110199300009023.pdf</t>
  </si>
  <si>
    <t>92CC5BC8B5ECCAACECE24305F6FC4508</t>
  </si>
  <si>
    <t>110199300005823</t>
  </si>
  <si>
    <t>Cuántas muertes han ocurrido en el área de separos de barandilla del 2010 a la fecha</t>
  </si>
  <si>
    <t>https://valledesantiago.gob.mx/transparencia/Unidad%20Transparencia/Servidor/Hipervinculos/2023/Transparencia/1T-23/FEBRERO/pnt-gto%20047%20folio%20110199300005823.pdf</t>
  </si>
  <si>
    <t>586F3ADE5CAD2B464580D257772552CB</t>
  </si>
  <si>
    <t>110199300005223</t>
  </si>
  <si>
    <t>Número de personas menores de 18 años de edad que fueron detenidas en el periodo del 1 de enero al 31 de diciembre de 2022</t>
  </si>
  <si>
    <t>https://valledesantiago.gob.mx/transparencia/Unidad%20Transparencia/Servidor/Hipervinculos/2023/Transparencia/1T-23/FEBRERO/pnt-gto%20042%20folio%20110199300005223.pdf</t>
  </si>
  <si>
    <t>8E3355B50054EA64C82C085869CC6E0B</t>
  </si>
  <si>
    <t>110199300005323</t>
  </si>
  <si>
    <t>Del 01 de enero al 31 de diciembre del 2022 requiero se me informe el monto de inversión en programas de apoyos obras de infraestructura, acciones operativos</t>
  </si>
  <si>
    <t>https://valledesantiago.gob.mx/transparencia/Unidad%20Transparencia/Servidor/Hipervinculos/2023/Transparencia/1T-23/FEBRERO/pnt-gto%20043%20folio%20110199300005323.pdf</t>
  </si>
  <si>
    <t>BDBB44645174054CAE5D6FB7C68C6050</t>
  </si>
  <si>
    <t>110199300005423</t>
  </si>
  <si>
    <t>Solicito copia del permiso de estacionamiento otorgado a la parroquia de Santiago Apóstol</t>
  </si>
  <si>
    <t>https://valledesantiago.gob.mx/transparencia/Unidad%20Transparencia/Servidor/Hipervinculos/2023/Transparencia/1T-23/FEBRERO/pnt-gto%20044%20folio%20110199300005423.pdf</t>
  </si>
  <si>
    <t>850B7E5E8635A934CFB9EDD7521BE3D3</t>
  </si>
  <si>
    <t>110199300005523</t>
  </si>
  <si>
    <t>Información referente a los gastos de partida de la Sra. Roció Ambriz Arredondo en su cargo de síndico de la administración 2018 - 2021</t>
  </si>
  <si>
    <t>https://valledesantiago.gob.mx/transparencia/Unidad%20Transparencia/Servidor/Hipervinculos/2023/Transparencia/1T-23/FEBRERO/pnt-gto%20045%20folio%20110199300005523.pdf</t>
  </si>
  <si>
    <t>6039E77A6AA1F60EA77538D6262C8D15</t>
  </si>
  <si>
    <t>110199300005623</t>
  </si>
  <si>
    <t>Solicito información de SAPAM cantidad de vehículos que tiene el organismo, copia de factura de cada uno de los vehículos , a que funcionarios están asignados</t>
  </si>
  <si>
    <t>https://valledesantiago.gob.mx/transparencia/Unidad%20Transparencia/Servidor/Hipervinculos/2023/Transparencia/1T-23/FEBRERO/pnt-gto%20046%20folio%20110199300005623.pdf</t>
  </si>
  <si>
    <t>7493086387A12E995485F24EF9D6FF1B</t>
  </si>
  <si>
    <t>286020</t>
  </si>
  <si>
    <t>03/02/2020</t>
  </si>
  <si>
    <t>Cuál es el tiempo de respuesta en promedio de la policía municipal ante un reporte de hechos violentos</t>
  </si>
  <si>
    <t>https://valledesantiago.gob.mx/transparencia/Unidad%20Transparencia/Servidor/Hipervinculos/2020/Unidad%20de%20Transparencia/1erT/S-I%20Febrero/PNT-GTO%20036%20folio%2000286020.pdf</t>
  </si>
  <si>
    <t>525964216D6FBDDBF4EA0B546C3DB504</t>
  </si>
  <si>
    <t>2971720</t>
  </si>
  <si>
    <t>Quisiera saber que criterio, ordenamiento legal y la justificación que les autoriza y faculta  a la dirección de fiscalización para dar permisos en el jardín y la alameda.</t>
  </si>
  <si>
    <t>Fiscalización</t>
  </si>
  <si>
    <t>https://valledesantiago.gob.mx/transparencia/Unidad%20Transparencia/Servidor/Hipervinculos/2020/Unidad%20de%20Transparencia/1erT/S-I%20Febrero/PNT-GTO%20037%20folio%20002971720.pdf</t>
  </si>
  <si>
    <t>3A59609D7DE830E03BF970378DE6CABF</t>
  </si>
  <si>
    <t>296120</t>
  </si>
  <si>
    <t>Si los Organos Internos de Control Municipal (contralorías) cuentan con Reglamento cuya vigencia sea posterior al 19 de julio de 2017</t>
  </si>
  <si>
    <t>https://valledesantiago.gob.mx/transparencia/Unidad%20Transparencia/Servidor/Hipervinculos/2020/Unidad%20de%20Transparencia/1erT/S-I%20Febrero/PNT-GTO%20038%20folio%2000296120.pdf</t>
  </si>
  <si>
    <t>867C217B44AF47E9C89C5218B5287158</t>
  </si>
  <si>
    <t>300220</t>
  </si>
  <si>
    <t>Necesito las cotizaciones de los proveedores de tinacos, uniformes, calentadores solares, limpieza etc</t>
  </si>
  <si>
    <t>Direccion de Adquisiciones</t>
  </si>
  <si>
    <t>https://valledesantiago.gob.mx/transparencia/Unidad%20Transparencia/Servidor/Hipervinculos/2020/Unidad%20de%20Transparencia/1erT/S-I%20Febrero/PNT-GTO%20039%20folio%2000300220.pdf</t>
  </si>
  <si>
    <t>910E64C0E2542B5F8CF486F234E5BB5F</t>
  </si>
  <si>
    <t>298020</t>
  </si>
  <si>
    <t>Copia de la Cédula Profesional o documento que ampare y avale al C. José Miguel Zúñiga García como Licenciado en Arquitectura</t>
  </si>
  <si>
    <t>https://valledesantiago.gob.mx/transparencia/Unidad%20Transparencia/Servidor/Hipervinculos/2020/Unidad%20de%20Transparencia/1erT/S-I%20Febrero/PNT-GTO%20040%20%20folio%20%2000298020.pdf</t>
  </si>
  <si>
    <t>3FDCEE97B7F8EAE103F71C99E69E1F25</t>
  </si>
  <si>
    <t>848720</t>
  </si>
  <si>
    <t>29/03/2020</t>
  </si>
  <si>
    <t>Derivado de un trabajo de investigación consistente en mi tesis de Maestría solicito si hay edificios que tengan mas de 5 niveles</t>
  </si>
  <si>
    <t>https://valledesantiago.gob.mx/transparencia/Unidad%20Transparencia/Servidor/Hipervinculos/2020/Unidad%20de%20Transparencia/1erT/S-I%20Marzo/PNT-GTO%20080%20folio%2000848720.pdf</t>
  </si>
  <si>
    <t>27/04/2020</t>
  </si>
  <si>
    <t>F92DD2D29B51310367F9D4A111E60AE2</t>
  </si>
  <si>
    <t>868020</t>
  </si>
  <si>
    <t>Relación de contratos de obra pública correspondiente al mes de marzo de 2020 de la Direccion de Obras Públicas</t>
  </si>
  <si>
    <t>https://valledesantiago.gob.mx/transparencia/Unidad%20Transparencia/Servidor/Hipervinculos/2020/Unidad%20de%20Transparencia/1erT/S-I%20Marzo/PNT-GTO%20081%20folio%2000868020.pdf</t>
  </si>
  <si>
    <t>968AF492B09A6DB493D6458F354DEBFE</t>
  </si>
  <si>
    <t>868120</t>
  </si>
  <si>
    <t>Relación de contratos de obra pública correspondiente al mes de marzo de 2020 de SAPAM</t>
  </si>
  <si>
    <t>https://valledesantiago.gob.mx/transparencia/Unidad%20Transparencia/Servidor/Hipervinculos/2020/Unidad%20de%20Transparencia/1erT/S-I%20Marzo/PNT-GTO%20082%20folio%2000868120.pdf</t>
  </si>
  <si>
    <t>1E86631610137225CDE128AEED839268</t>
  </si>
  <si>
    <t>280220</t>
  </si>
  <si>
    <t>02/02/2020</t>
  </si>
  <si>
    <t>Cuantos elementos de la policÍa han fallecido en enfrentamiento o a consecuencia de enfrentamientos  del 2015 a la fecha</t>
  </si>
  <si>
    <t>https://valledesantiago.gob.mx/transparencia/Unidad%20Transparencia/Servidor/Hipervinculos/2020/Unidad%20de%20Transparencia/1erT/S-I%20Febrero/PNT-GTO%20034%20folio%2000280220.pdf</t>
  </si>
  <si>
    <t>EEB4672C30777FE6599135FBA2B3CC35</t>
  </si>
  <si>
    <t>281120</t>
  </si>
  <si>
    <t>Solicito conocer los recursos públicos invertidos en la construcción de el Parque industrial SENDAI, fraccionamiento Alborada y Centro Comercial Meridiano</t>
  </si>
  <si>
    <t>Desarrollo Económico y Tesorería</t>
  </si>
  <si>
    <t>https://valledesantiago.gob.mx/transparencia/Unidad%20Transparencia/Servidor/Hipervinculos/2020/Unidad%20de%20Transparencia/1erT/S-I%20Febrero/PNT-GTO%20035%20folio%2000281120.pdf</t>
  </si>
  <si>
    <t>66B4752E34DC1B894DB129F654719C77</t>
  </si>
  <si>
    <t>724320</t>
  </si>
  <si>
    <t>12/03/2020</t>
  </si>
  <si>
    <t>Solicito de la manera más atenta se me proporcionen las listas de beneficiarios de becas municipales por promedio nivel primaria de los años 2014 al 2021</t>
  </si>
  <si>
    <t>Educación</t>
  </si>
  <si>
    <t>https://valledesantiago.gob.mx/transparencia/Unidad%20Transparencia/Servidor/Hipervinculos/2020/Unidad%20de%20Transparencia/1erT/S-I%20Marzo/PNT-GTO%20075%20folio%2000724320.pdf</t>
  </si>
  <si>
    <t>20/03/2020</t>
  </si>
  <si>
    <t>D0D0B0B5E62990077AD868DD09EA5B9B</t>
  </si>
  <si>
    <t>751720</t>
  </si>
  <si>
    <t>15/03/2020</t>
  </si>
  <si>
    <t>Solicito el Nombre, cargo (puesto de adscripción o provisional y sueldo junto con las fechas de inicio y bajas de todos los funcionarios de 1996 al 2020</t>
  </si>
  <si>
    <t>https://valledesantiago.gob.mx/transparencia/Unidad%20Transparencia/Servidor/Hipervinculos/2020/Unidad%20de%20Transparencia/1erT/S-I%20Marzo/PNT-GTO%20076%20folio%2000751720.pdf</t>
  </si>
  <si>
    <t>24/03/2020</t>
  </si>
  <si>
    <t>0465AD6119A57DB43098B13B4E61E54F</t>
  </si>
  <si>
    <t>766820</t>
  </si>
  <si>
    <t>17/03/2020</t>
  </si>
  <si>
    <t>Solicito información bajo que instrumento legal se justificó la compra de calentadores solares, que objetivo o meta se cumple con la compra de los calentadores solares</t>
  </si>
  <si>
    <t>Dirección de Adquisiciones, Desarrollo Social y rural</t>
  </si>
  <si>
    <t>https://valledesantiago.gob.mx/transparencia/Unidad%20Transparencia/Servidor/Hipervinculos/2020/Unidad%20de%20Transparencia/1erT/S-I%20Marzo/PNT-GTO%20077%20folio%2000766820.pdf</t>
  </si>
  <si>
    <t>23B662777611E54D46F7F9AC8EBC9317</t>
  </si>
  <si>
    <t>767620</t>
  </si>
  <si>
    <t>https://valledesantiago.gob.mx/transparencia/Unidad%20Transparencia/Servidor/Hipervinculos/2020/Unidad%20de%20Transparencia/1erT/S-I%20Marzo/PNT-GTO%20078%20folio%2000767620.pdf</t>
  </si>
  <si>
    <t>BBDB41754800ED4D5FF9F020D212B2F0</t>
  </si>
  <si>
    <t>781720</t>
  </si>
  <si>
    <t>Solicito conocer el tabulador de la Secretaría de Seguridad Pública donde se especifique el sueldo de cada policía u oficial a partir de su rango</t>
  </si>
  <si>
    <t>Tesorería Municipal y Comisaría de Seguridad Pública</t>
  </si>
  <si>
    <t>https://valledesantiago.gob.mx/transparencia/Unidad%20Transparencia/Servidor/Hipervinculos/2020/Unidad%20de%20Transparencia/1erT/S-I%20Marzo/PNT-GTO%20079%20folio%2000781720.pdf</t>
  </si>
  <si>
    <t>25/03/2020</t>
  </si>
  <si>
    <t>CBB9056D50869E6E91714019B50983FC</t>
  </si>
  <si>
    <t>705120</t>
  </si>
  <si>
    <t>https://valledesantiago.gob.mx/transparencia/Unidad%20Transparencia/Servidor/Hipervinculos/2020/Unidad%20de%20Transparencia/1erT/S-I%20Marzo/PNT-GTO%20070%20folio%2000705120.pdf</t>
  </si>
  <si>
    <t>1C05CBF95E9027505BB3270F73FAB912</t>
  </si>
  <si>
    <t>706620</t>
  </si>
  <si>
    <t>Saber dentro de los registros del ente público tienen como empleado a C. Juam Carlos Rodríguez Martínez</t>
  </si>
  <si>
    <t>https://valledesantiago.gob.mx/transparencia/Unidad%20Transparencia/Servidor/Hipervinculos/2020/Unidad%20de%20Transparencia/1erT/S-I%20Marzo/PNT-GTO%20071%20folio%2000706620.pdf</t>
  </si>
  <si>
    <t>19/03/2020</t>
  </si>
  <si>
    <t>C39EE8F4343AC515368A87905BD03FBC</t>
  </si>
  <si>
    <t>708120</t>
  </si>
  <si>
    <t>Relación de contratos de obra pública y servicios relacioandos correspondiente al mes de Febrero de Sapam</t>
  </si>
  <si>
    <t>https://valledesantiago.gob.mx/transparencia/Unidad%20Transparencia/Servidor/Hipervinculos/2020/Unidad%20de%20Transparencia/1erT/S-I%20Marzo/PNT-GTO%20072%20folio%2000708120.pdf</t>
  </si>
  <si>
    <t>B92389E20F1913F99DFEF949A06FF877</t>
  </si>
  <si>
    <t>714320</t>
  </si>
  <si>
    <t>Requiero la siguiente información cuantas quejas ha atendido secretaría de ayuntamiento parte de ciudadanos ante contraloría municipal durante 2018 a la fecha</t>
  </si>
  <si>
    <t>https://valledesantiago.gob.mx/transparencia/Unidad%20Transparencia/Servidor/Hipervinculos/2020/Unidad%20de%20Transparencia/1erT/S-I%20Marzo/PNT-GTO%20073%20folio%2000714320.pdf</t>
  </si>
  <si>
    <t>9424A86A7E23FB0AE71F8AC8DF0FE285</t>
  </si>
  <si>
    <t>724420</t>
  </si>
  <si>
    <t>Solicito de la manera más atenta se me proporcionen las listas de beneficiarios de becas municipales por promedio nivel primaria de los años 2014 al 2020</t>
  </si>
  <si>
    <t>https://valledesantiago.gob.mx/transparencia/Unidad%20Transparencia/Servidor/Hipervinculos/2020/Unidad%20de%20Transparencia/1erT/S-I%20Marzo/PNT-GTO%20074%20folio%2000724420.pdf</t>
  </si>
  <si>
    <t>38E9715AB381C87107D0731768662ADE</t>
  </si>
  <si>
    <t>110199300008023</t>
  </si>
  <si>
    <t>10/03/2023</t>
  </si>
  <si>
    <t>Porque no se han hecho las convocatorias para la actualización de CEAP en el cetis 149</t>
  </si>
  <si>
    <t>https://valledesantiago.gob.mx/transparencia/Unidad%20Transparencia/Servidor/Hipervinculos/2023/Transparencia/1T-23/MARZO/pnt-gto%20065%20folio%20110199300008023.pdf</t>
  </si>
  <si>
    <t>13/03/2023</t>
  </si>
  <si>
    <t>FACB3EEAC44AC4CA71EC6E96662FF881</t>
  </si>
  <si>
    <t>110199300008123</t>
  </si>
  <si>
    <t>Solicito al comité municipal ciudadano informe con pruebas y soporte documental del procedimiento realizado para la elección del nuevo contralor</t>
  </si>
  <si>
    <t>Comité Municipal Ciudadano</t>
  </si>
  <si>
    <t>https://valledesantiago.gob.mx/transparencia/Unidad%20Transparencia/Servidor/Hipervinculos/2023/Transparencia/1T-23/MARZO/pnt-gto%20066%20folio%20110199300008123.pdf</t>
  </si>
  <si>
    <t>17/03/2023</t>
  </si>
  <si>
    <t>92F9311A97F3B4F3B6AB4D9D42993FE6</t>
  </si>
  <si>
    <t>110199300008223</t>
  </si>
  <si>
    <t>Cuando fue publicada la convocatoria para la elección del nuevo contralor, nombre de los postulantes y perfiles</t>
  </si>
  <si>
    <t>https://valledesantiago.gob.mx/transparencia/Unidad%20Transparencia/Servidor/Hipervinculos/2023/Transparencia/1T-23/MARZO/pnt-gto%20067%20folio%20110199300008223.pdf</t>
  </si>
  <si>
    <t>76CF5525AA7AEF316CF1332FBB6AF572</t>
  </si>
  <si>
    <t>110199300008323</t>
  </si>
  <si>
    <t>12/03/2023</t>
  </si>
  <si>
    <t>Copia simple del archivo que comprenden la cuenta predial 34J000123001</t>
  </si>
  <si>
    <t>https://valledesantiago.gob.mx/transparencia/Unidad%20Transparencia/Servidor/Hipervinculos/2023/Transparencia/1T-23/MARZO/pnt-gto%20068%20folio%20110199300008323.pdf</t>
  </si>
  <si>
    <t>21/03/2023</t>
  </si>
  <si>
    <t>3771E4094AC9E991B1523298B64E46EA</t>
  </si>
  <si>
    <t>110199300006723</t>
  </si>
  <si>
    <t>01/03/2023</t>
  </si>
  <si>
    <t>Han pasado 45 días que establece la ley para que el Ayuntamiento designe contralor y no lo han publcado</t>
  </si>
  <si>
    <t>Secretaría del Ayuntamiento y Contraloría</t>
  </si>
  <si>
    <t>https://valledesantiago.gob.mx/transparencia/Unidad%20Transparencia/Servidor/Hipervinculos/2023/Transparencia/1T-23/MARZO/pnt-gto%20055%20folio%20110199300006723.pdf</t>
  </si>
  <si>
    <t>95F1E1C4BF3B2354266F2DC94D25F69E</t>
  </si>
  <si>
    <t>110199300006823</t>
  </si>
  <si>
    <t>https://valledesantiago.gob.mx/transparencia/Unidad%20Transparencia/Servidor/Hipervinculos/2023/Transparencia/1T-23/MARZO/pnt-gto%20056%20folio%20110199300006823.pdf</t>
  </si>
  <si>
    <t>1E258C90FDEDD19FF2F29F123932956B</t>
  </si>
  <si>
    <t>110199300006923</t>
  </si>
  <si>
    <t>Número de licencias de construcción otorgada a la obra ubicada en calle matamoros 26 zona centro y nombre del responsable de obra</t>
  </si>
  <si>
    <t>https://valledesantiago.gob.mx/transparencia/Unidad%20Transparencia/Servidor/Hipervinculos/2023/Transparencia/1T-23/MARZO/pnt-gto%20057%20folio%20110199300006923.pdf</t>
  </si>
  <si>
    <t>550430707271473C87DA1C4970F06485</t>
  </si>
  <si>
    <t>110199300007023</t>
  </si>
  <si>
    <t>Número de permiso de construcción de la obra ubicada en calle matamoros 26 de la colonia centro</t>
  </si>
  <si>
    <t>https://valledesantiago.gob.mx/transparencia/Unidad%20Transparencia/Servidor/Hipervinculos/2023/Transparencia/1T-23/MARZO/pnt-gto%20058%20folio%20110199300007023.pdf</t>
  </si>
  <si>
    <t>1EE3C6D4BDFEA1C3CA0CF955C4564C4F</t>
  </si>
  <si>
    <t>110199300007123</t>
  </si>
  <si>
    <t>Reglamento interno de la Dirección de Desarrollo Social el mas vigente</t>
  </si>
  <si>
    <t>https://valledesantiago.gob.mx/transparencia/Unidad%20Transparencia/Servidor/Hipervinculos/2023/Transparencia/1T-23/MARZO/pnt-gto%20059%20folio%20110199300007123.pdf</t>
  </si>
  <si>
    <t>09/03/2023</t>
  </si>
  <si>
    <t>C8F206C0C80B01000558F1F1BC2540FF</t>
  </si>
  <si>
    <t>110199300008423</t>
  </si>
  <si>
    <t>Contrato de pavimentación de la calle Domingo Ledesma de la comunidad de Charco de Parangueo</t>
  </si>
  <si>
    <t>https://valledesantiago.gob.mx/transparencia/Unidad%20Transparencia/Servidor/Hipervinculos/2023/Transparencia/1T-23/MARZO/pnt-gto%20069%20folio%20110199300008423.pdf</t>
  </si>
  <si>
    <t>2F0B07CFB6C83E9734BD67320493814A</t>
  </si>
  <si>
    <t>110199300008523</t>
  </si>
  <si>
    <t>Tienen página de internet</t>
  </si>
  <si>
    <t>https://valledesantiago.gob.mx/transparencia/Unidad%20Transparencia/Servidor/Hipervinculos/2023/Transparencia/1T-23/MARZO/pnt-gto%20070%20folio%20110199300008523.pdf</t>
  </si>
  <si>
    <t>63D412B59F7EF9F6B10D83AF75E81627</t>
  </si>
  <si>
    <t>110199300008623</t>
  </si>
  <si>
    <t>En que fecha fue construida la carretera que va a la localidad de chicamito a lagunilla de mogotes</t>
  </si>
  <si>
    <t>https://valledesantiago.gob.mx/transparencia/Unidad%20Transparencia/Servidor/Hipervinculos/2023/Transparencia/1T-23/MARZO/pnt-gto%20071%20folio%20110199300008623.pdf</t>
  </si>
  <si>
    <t>762BE574D029CFDE7C8CE10ABB9288BE</t>
  </si>
  <si>
    <t>110199300008723</t>
  </si>
  <si>
    <t>Copia digital de los contratos colectivos de trabajo vigentes de los sindicatos de la administración</t>
  </si>
  <si>
    <t>https://valledesantiago.gob.mx/transparencia/Unidad%20Transparencia/Servidor/Hipervinculos/2023/Transparencia/1T-23/MARZO/pnt-gto%20072%20folio%20110199300008723.pdf</t>
  </si>
  <si>
    <t>467E0E88674C5B5876A2C15624778C4A</t>
  </si>
  <si>
    <t>110199300008823</t>
  </si>
  <si>
    <t>https://valledesantiago.gob.mx/transparencia/Unidad%20Transparencia/Servidor/Hipervinculos/2023/Transparencia/1T-23/MARZO/pnt-gto%20073%20folio%20110199300008823.pdf</t>
  </si>
  <si>
    <t>C6D77F196A4094A6D7A3EA718BCBE977</t>
  </si>
  <si>
    <t>110199300007223</t>
  </si>
  <si>
    <t>Copia simple de la versión pública de las declaraciones inicial e intermedia del presidente municipal y varios funcionarios</t>
  </si>
  <si>
    <t>Contraloría Municipal, Fiscalización y Recursos Humanos</t>
  </si>
  <si>
    <t>https://valledesantiago.gob.mx/transparencia/Unidad%20Transparencia/Servidor/Hipervinculos/2023/Transparencia/1T-23/MARZO/pnt-gto%20060%20folio%20110199300007223.pdf</t>
  </si>
  <si>
    <t>9D5CB22A21465EBE01E4B7A0B4950F1A</t>
  </si>
  <si>
    <t>110199300007323</t>
  </si>
  <si>
    <t>05/03/2023</t>
  </si>
  <si>
    <t>Cantidad de garrafones de agua potable que se compran por día en su institución</t>
  </si>
  <si>
    <t>https://valledesantiago.gob.mx/transparencia/Unidad%20Transparencia/Servidor/Hipervinculos/2023/Transparencia/1T-23/MARZO/pnt-gto%20061%20folio%20110199300007323.pdf</t>
  </si>
  <si>
    <t>C5FE86D10C6731D1785398F3008FC972</t>
  </si>
  <si>
    <t>110199300007423</t>
  </si>
  <si>
    <t>Solicita el contrato de pavimentación de la calle Domingo Ledesma de la comunidad de Charco de Parangueo.</t>
  </si>
  <si>
    <t>https://valledesantiago.gob.mx/transparencia/Unidad%20Transparencia/Servidor/Hipervinculos/2023/Transparencia/1T-23/MARZO/pnt-gto%20062%20folio%20110199300007423.pdf</t>
  </si>
  <si>
    <t>C8AFE384D953052B3B92353FBB52E8B7</t>
  </si>
  <si>
    <t>110199300007823</t>
  </si>
  <si>
    <t>Solicita saber si la dirección del medio ambiente tiene conocimiento de la existencia de la planta Asclepia</t>
  </si>
  <si>
    <t>https://valledesantiago.gob.mx/transparencia/Unidad%20Transparencia/Servidor/Hipervinculos/2023/Transparencia/1T-23/MARZO/pnt-gto%20063%20folio%20110199300007823.pdf</t>
  </si>
  <si>
    <t>16/03/2023</t>
  </si>
  <si>
    <t>22EF5170715299013759CE7C2562BDAB</t>
  </si>
  <si>
    <t>110199300007923</t>
  </si>
  <si>
    <t>Solicita información sobre incidencia delictiva del periodo de enero 2015 a enero 2023</t>
  </si>
  <si>
    <t>https://valledesantiago.gob.mx/transparencia/Unidad%20Transparencia/Servidor/Hipervinculos/2023/Transparencia/1T-23/MARZO/pnt-gto%20064%20folio%20110199300007923.pdf</t>
  </si>
  <si>
    <t>0195D6E7CFBB66C74529FF51B87AA429</t>
  </si>
  <si>
    <t>01/10/2020</t>
  </si>
  <si>
    <t>31/12/2020</t>
  </si>
  <si>
    <t>2610220</t>
  </si>
  <si>
    <t>30/11/2020</t>
  </si>
  <si>
    <t>Solicita que respondan la encuesta de adopcion a las normas profesionales del Sistema Nacional de Fiscalizacion y Codigo de Etica</t>
  </si>
  <si>
    <t>https://valledesantiago.gob.mx/transparencia/Unidad%20Transparencia/Servidor/Hipervinculos/2020/Unidad%20de%20Transparencia/4toT/NOVIEMBRE/pnt-gto%20332%20folio%2002610220.pdf</t>
  </si>
  <si>
    <t>07/12/2020</t>
  </si>
  <si>
    <t>27/01/2021</t>
  </si>
  <si>
    <t>19/01/2021</t>
  </si>
  <si>
    <t>EA6913E03E5981A16343E059BC67B665</t>
  </si>
  <si>
    <t>04/11/2020</t>
  </si>
  <si>
    <t>Solicitan el reglamento para la tenencia y proteccion de los animales de campaña perros gatos actualizado en el Municipio de Valle de Santiago Gto</t>
  </si>
  <si>
    <t>Despacho de Salud y Secretaria de Ayuntamiento</t>
  </si>
  <si>
    <t>https://valledesantiago.gob.mx/transparencia/Unidad%20Transparencia/Servidor/Hipervinculos/2020/Unidad%20de%20Transparencia/4toT/NOVIEMBRE/SOLICITUD%20018.pdf</t>
  </si>
  <si>
    <t>11/11/2020</t>
  </si>
  <si>
    <t>9E37EF9E2E0CFA921EF16A45969183C3</t>
  </si>
  <si>
    <t>19</t>
  </si>
  <si>
    <t>06/11/2020</t>
  </si>
  <si>
    <t>Solicitan proporcionen informacion como permisos de construccion que obran en la dependencia de Desarrollo Urbano</t>
  </si>
  <si>
    <t>https://valledesantiago.gob.mx/transparencia/Unidad%20Transparencia/Servidor/Hipervinculos/2020/Unidad%20de%20Transparencia/4toT/NOVIEMBRE/SOLICITUD%20019.pdf</t>
  </si>
  <si>
    <t>13/11/2020</t>
  </si>
  <si>
    <t>55937FD83E5097E51ACED9D4146FD0B4</t>
  </si>
  <si>
    <t>20</t>
  </si>
  <si>
    <t>17/11/2020</t>
  </si>
  <si>
    <t>Solicita la informacion sobre el inmueble ubicado en la calle libertad num 132 zona centro</t>
  </si>
  <si>
    <t>https://valledesantiago.gob.mx/transparencia/Unidad%20Transparencia/Servidor/Hipervinculos/2020/Unidad%20de%20Transparencia/4toT/NOVIEMBRE/SOLICITUD%20020.pdf</t>
  </si>
  <si>
    <t>24/11/2020</t>
  </si>
  <si>
    <t>C0BBF35E5B8271D9016F7EED7259CA48</t>
  </si>
  <si>
    <t>2617020</t>
  </si>
  <si>
    <t>01/12/2020</t>
  </si>
  <si>
    <t>Solicitan en excel el formato 1 mostrando a continuacion y en archivo relacion de contratos de Obra Publica y Servicios relacionados con la misma correspondiente a Noviembre 2020</t>
  </si>
  <si>
    <t>Sapam</t>
  </si>
  <si>
    <t>https://valledesantiago.gob.mx/transparencia/Unidad%20Transparencia/Servidor/Hipervinculos/2020/Unidad%20de%20Transparencia/4toT/DICIEMBRE/pnt-gto%20333%20folio%2002617020.pdf</t>
  </si>
  <si>
    <t>08/12/2020</t>
  </si>
  <si>
    <t>9D1427463C5AD2C55671C6F127E66E63</t>
  </si>
  <si>
    <t>2295920</t>
  </si>
  <si>
    <t>22/10/2020</t>
  </si>
  <si>
    <t>Solicita saber cuantas obras se realizaron en zona urbana de Valle de Santiago cuales fueron y cuanto fue su destino para su realizacion</t>
  </si>
  <si>
    <t>Sapam Tesoreria Municipal y Obras Publicas</t>
  </si>
  <si>
    <t>https://valledesantiago.gob.mx/transparencia/Unidad%20Transparencia/Servidor/Hipervinculos/2020/Unidad%20de%20Transparencia/4toT/OCTUBRE/PNT-GTO%20294%20folio%2002295920.pdf</t>
  </si>
  <si>
    <t>29/10/2020</t>
  </si>
  <si>
    <t>852E6CD110D7242385D2C5F71D4EAF35</t>
  </si>
  <si>
    <t>2296120</t>
  </si>
  <si>
    <t>Solicitan la informacion publica referente al numero de abogados que tiene Sindico Municipal Secretaria de Ayuntamiento Contraloria Municipal Seguridad Publica Juridico Obras Publicas y Desarrollo Municipal nombres y puestos</t>
  </si>
  <si>
    <t>https://valledesantiago.gob.mx/transparencia/Unidad%20Transparencia/Servidor/Hipervinculos/2020/Unidad%20de%20Transparencia/4toT/OCTUBRE/PNT-GTO%20295%20folio%2002296120.pdf</t>
  </si>
  <si>
    <t>622503830FB504529777005D12F4E470</t>
  </si>
  <si>
    <t>2296220</t>
  </si>
  <si>
    <t>Solicitan copia de padron beneficiarios de calentadores solares en zona rural entregados 2020</t>
  </si>
  <si>
    <t>Despacho de Presidente y Desarrollo Social y Rural</t>
  </si>
  <si>
    <t>https://valledesantiago.gob.mx/transparencia/Unidad%20Transparencia/Servidor/Hipervinculos/2020/Unidad%20de%20Transparencia/4toT/OCTUBRE/PNT-GTO%20296%20folio%2002296220.pdf</t>
  </si>
  <si>
    <t>A5AE275C2401B41E3AAEF16DF2DD501E</t>
  </si>
  <si>
    <t>2304120</t>
  </si>
  <si>
    <t>25/10/2020</t>
  </si>
  <si>
    <t>Solicitan informacion sobre las bitacoras de una camioneta Ranger placa GN4-1588 y Nissan Pick Up placa GN-19689 con num de vehiculo 12 ademas de un VW blanco de Fiscalizacion hacen mal uso de los vehiculos</t>
  </si>
  <si>
    <t>Fiscalizacion y Oficialia Mayor</t>
  </si>
  <si>
    <t>https://valledesantiago.gob.mx/transparencia/Unidad%20Transparencia/Servidor/Hipervinculos/2020/Unidad%20de%20Transparencia/4toT/OCTUBRE/PNT-GTO%20297%20folio%2002304120.pdf</t>
  </si>
  <si>
    <t>03/11/2020</t>
  </si>
  <si>
    <t>404A1246EFEE93F1F0105F3773399BB3</t>
  </si>
  <si>
    <t>2308620</t>
  </si>
  <si>
    <t>26/10/2020</t>
  </si>
  <si>
    <t>Solicitan saber cuantos vehiculos autos camionetas y otros estan en pensiones mpales y cuanto tiempo pueden permanecer ahi</t>
  </si>
  <si>
    <t>Dirección de Transito Municipal</t>
  </si>
  <si>
    <t>https://valledesantiago.gob.mx/transparencia/Unidad%20Transparencia/Servidor/Hipervinculos/2020/Unidad%20de%20Transparencia/4toT/OCTUBRE/PNT-GTO%20298%20folio%2002308620.pdf</t>
  </si>
  <si>
    <t>E8668498503A11AD86BD1CB3CBEE99E5</t>
  </si>
  <si>
    <t>2021</t>
  </si>
  <si>
    <t>01/04/2021</t>
  </si>
  <si>
    <t>30/07/2021</t>
  </si>
  <si>
    <t>1378021</t>
  </si>
  <si>
    <t>16/06/2021</t>
  </si>
  <si>
    <t>Solicita saber como es el transporte urbano en el Municipio de Valle de Santiago. Ya que requiere de está información para realizar una practica escolar en la asignatura de Transporte Urbano por lo que requiere tener acceso a dichos datos.</t>
  </si>
  <si>
    <t>Coordinación de movilidad y Transporte</t>
  </si>
  <si>
    <t>https://valledesantiago.gob.mx/transparencia/Unidad%20Transparencia/Servidor/Hipervinculos/2021/Unidad%20de%20Transparencia/IIT-21/JUNIO/pnt-gto%20175%20folio%2001378021.pdf</t>
  </si>
  <si>
    <t>23/06/2021</t>
  </si>
  <si>
    <t>15/07/2021</t>
  </si>
  <si>
    <t>13/07/2021</t>
  </si>
  <si>
    <t>2C6A7F39C4267DDAB9AEABAB9058B49A</t>
  </si>
  <si>
    <t>1398521</t>
  </si>
  <si>
    <t>18/06/2021</t>
  </si>
  <si>
    <t>Solicita copia de las actas de información clasificada y la resolución emitida del Cómite de Transparencia otorgadas de Tesoreria Municipal de Valle de Santiago, Gto. durante enero a junio 2021. Sueldo neto del servidor Hector Mosqueda y cargo que tiene en la administración actual en el departamento Juridico no quiero enlaces a la plataforma, quien se encarga de la página del Municipio y cada cuando la actualizan</t>
  </si>
  <si>
    <t>Cómite de Transparencia y Recursos Humanos</t>
  </si>
  <si>
    <t>https://valledesantiago.gob.mx/transparencia/Unidad%20Transparencia/Servidor/Hipervinculos/2021/Unidad%20de%20Transparencia/IIT-21/JUNIO/pnt-gto%20176%20folio%2001398521.pdf</t>
  </si>
  <si>
    <t>25/06/2021</t>
  </si>
  <si>
    <t>995E0A92FCB9CBB5ECC7E85927D013C0</t>
  </si>
  <si>
    <t>1398621</t>
  </si>
  <si>
    <t>Solicita saber si cuenta el Municipio con escrituras de bienes inmuebles, lista de los que cuentan con este documento en caso negativo motivo de no contar con el documento. Quiere saber si el Jardín, Alameda, Deportiva, Mercado, Municipal, Campo Deportivo Camembaro, Mercado Lindavista, Instalaciones de la CNC, pertenecen al municipio de Valle de Santiago. Nombre del encargado de Control Patrimonial del Municipio.</t>
  </si>
  <si>
    <t>Control Patrimonial</t>
  </si>
  <si>
    <t>https://valledesantiago.gob.mx/transparencia/Unidad%20Transparencia/Servidor/Hipervinculos/2021/Unidad%20de%20Transparencia/IIT-21/JUNIO/pnt-gto%20177%20folio%2001398621.pdf</t>
  </si>
  <si>
    <t>87DDDC0903D218CBDBFA881EF8A0569D</t>
  </si>
  <si>
    <t>1398721</t>
  </si>
  <si>
    <t>Solicitan saber cuantas demandas administrativas se llevan a cabo en el Juzgado Administrativo Municipal y el motivo de las demandas. Qué acciones ha realizado el Juzgado Administrativo en la actual administración para que el ciudadano conozca su función. Cuanto gana neto el Juez Municipal y Secretaria de estudio y cuenta con horario de oficina.</t>
  </si>
  <si>
    <t>Juzgado Administrativo Municipal</t>
  </si>
  <si>
    <t>https://valledesantiago.gob.mx/transparencia/Unidad%20Transparencia/Servidor/Hipervinculos/2021/Unidad%20de%20Transparencia/IIT-21/JUNIO/pnt-gto%20178%20folio%2001398721.pdf</t>
  </si>
  <si>
    <t>CDCAB885BDEA9B9BF13EA580C1DF8287</t>
  </si>
  <si>
    <t>898421</t>
  </si>
  <si>
    <t>15/04/2021</t>
  </si>
  <si>
    <t>Solicita el decreto legislativo 89 fue publicado en el Periodico Oficial del Gobierno del Estado de Guanajuato numero 153, tercera parte el 1 de agosto del 2019, mediante el cual se adiciona un segundo parrafo al articulo 318 del Código Territorial para el Estado y los Municipios de Guanajuato y un articulo 19 bis a la Ley de Propiedad en Condominio de Inmuebles para el estado de Guanajuato. En el articulo tercero transitorio del mencionado decreto se establece la obligacion a los organismos operadores de impulsar e implementar un programa de actualización de micro medición para los usuarios que no cuenten con este servicio, generando acciones que faciliten la incorporación a este nuevo sistema, por tal motivo se pregunta si este municipio llevo a cabo las acciones necesarias a fin de dar cumplimentos con está obligación. Si la respuesta es afirmativa se solicita adjunte o señale evidencia.</t>
  </si>
  <si>
    <t>Dirección de Desarrollo Urbano, Secretaria de Ayuntamiento y Sapam</t>
  </si>
  <si>
    <t>https://valledesantiago.gob.mx/transparencia/Unidad%20Transparencia/Servidor/Hipervinculos/2021/Unidad%20de%20Transparencia/IIT-21/ABRIL/pnt-gto%20115%20folio%2000898421.pdf</t>
  </si>
  <si>
    <t>22/04/2021</t>
  </si>
  <si>
    <t>A6CA03CA09BAF6100F0D01B911B426E7</t>
  </si>
  <si>
    <t>906121</t>
  </si>
  <si>
    <t>16/04/2021</t>
  </si>
  <si>
    <t>Solicitan el decreto legislativo 97 fue publicado en el periodico oficial el gobierno del estado de Guanajuato num. 219 segunda el 1 de Noviembre de 2019. Mediante el cual se reforman los articulos 83 fracción VI y el 83-7 párrafo primero y fracción II, y se adiciona la fracción V al articulo 83-7 pasando la actual fracción V a ser VI de la Ley Orgánica Municipal para el Estado de Guanajuato. En el articulo segundo transitorio del mencionado decreto se establece la obligación a los municipios de adecuar sus reglamentos, en congruencia con ese decreto, por tal motivo se pregunta si este municipio llevó a cabo las acciones necesarias a fin de dar cumplimientos con esa obligación. Si la respuesta es afirmativa se solicita se adjunte o señale evidencia.</t>
  </si>
  <si>
    <t>Secretria de Ayuntqamiento</t>
  </si>
  <si>
    <t>https://valledesantiago.gob.mx/transparencia/Unidad%20Transparencia/Servidor/Hipervinculos/2021/Unidad%20de%20Transparencia/IIT-21/ABRIL/pnt-gto%20116%20folio%2000906121.pdf</t>
  </si>
  <si>
    <t>23/04/2021</t>
  </si>
  <si>
    <t>FA5F450FD036720962919F64D7223BD2</t>
  </si>
  <si>
    <t>931021</t>
  </si>
  <si>
    <t>19/04/2021</t>
  </si>
  <si>
    <t>Solicitan por este conducto, a la autoridad de Transparencia conocer cuantos clavos intramedulares y tornillos de bloqueo se han comprado de la marca FIXIER SA DE CV por parte de la empresa CEORT SA. DE CV. asi mismo nos puedan proporcionar el anexo J (consumo y evaluación) de los procesos médicos donde se haya colocado esos materiales en cumplimiento de contrato asignado N°40051001-068-20 del Estado de Guanajuato del Hospital General de Valle de Santiago, Solicito copias simples por medio electrónico de dicha información.</t>
  </si>
  <si>
    <t>Unidad deTransparencia y Acceso a la Informacion</t>
  </si>
  <si>
    <t>https://valledesantiago.gob.mx/transparencia/Unidad%20Transparencia/Servidor/Hipervinculos/2021/Unidad%20de%20Transparencia/IIT-21/ABRIL/pnt-gto%20117%20folio%2000931021.pdf</t>
  </si>
  <si>
    <t>26/04/2021</t>
  </si>
  <si>
    <t>EB170B5791B1ACD0E774B1C47D782129</t>
  </si>
  <si>
    <t>2562120</t>
  </si>
  <si>
    <t>25/11/2020</t>
  </si>
  <si>
    <t>Solicitan copia simple de contratos de prestacion de servicios legales de los asesores externos en el 2020 y por que hay un Doctor en Catastro en que reglamento se estipula</t>
  </si>
  <si>
    <t>Recursos Humanos Contraloria Juridico y Secretaria de Ayuntamiento</t>
  </si>
  <si>
    <t>https://valledesantiago.gob.mx/transparencia/Unidad%20Transparencia/Servidor/Hipervinculos/2020/Unidad%20de%20Transparencia/4toT/NOVIEMBRE/pnt-gto%20327%20folio%2002562120.pdf</t>
  </si>
  <si>
    <t>02/12/2020</t>
  </si>
  <si>
    <t>374CC0080DD89D823FEEDDCE59831322</t>
  </si>
  <si>
    <t>2571820</t>
  </si>
  <si>
    <t>27/11/2020</t>
  </si>
  <si>
    <t>Solicita saber si en el sujeto obligado se ha implementado alguna politica en materia de igualdad de genero y si ha habido denuncias por acoso</t>
  </si>
  <si>
    <t>Contraloria Municipal Secretaria de Ayuntamiento y Dim</t>
  </si>
  <si>
    <t>https://valledesantiago.gob.mx/transparencia/Unidad%20Transparencia/Servidor/Hipervinculos/2020/Unidad%20de%20Transparencia/4toT/NOVIEMBRE/pnt-gto%20328%20folio%2002571820.pdf</t>
  </si>
  <si>
    <t>04/12/2020</t>
  </si>
  <si>
    <t>Recurso</t>
  </si>
  <si>
    <t>15A064092A0EB0B172A21DD2AA6DB59A</t>
  </si>
  <si>
    <t>2576620</t>
  </si>
  <si>
    <t>Solicitan formato digital de correo electronico el monitoreo de medios electronicos Radio Television Videos en Redes y You Tube</t>
  </si>
  <si>
    <t>https://valledesantiago.gob.mx/transparencia/Unidad%20Transparencia/Servidor/Hipervinculos/2020/Unidad%20de%20Transparencia/4toT/NOVIEMBRE/pnt-gto%20329%20folio%2002576620.pdf</t>
  </si>
  <si>
    <t>B7003509704322FD0BF0107BC7E97A47</t>
  </si>
  <si>
    <t>2583520</t>
  </si>
  <si>
    <t>29/11/2020</t>
  </si>
  <si>
    <t>Solicita un listado de los ultimos 20 directores de Seguridad Publica o Comisarios</t>
  </si>
  <si>
    <t>Comisaria de Seguridad Publica y Recursos Humanos</t>
  </si>
  <si>
    <t>https://valledesantiago.gob.mx/transparencia/Unidad%20Transparencia/Servidor/Hipervinculos/2020/Unidad%20de%20Transparencia/4toT/NOVIEMBRE/pnt-gto%20330%20folio%2002583520.pdf</t>
  </si>
  <si>
    <t>697387ADC50F92818AAEBAD1098DE014</t>
  </si>
  <si>
    <t>2597620</t>
  </si>
  <si>
    <t>Solicita se informe si existe alguna queja denuncia o proceso administrativo en contra de Violeta Cruz Martinez de Valle de Santiago</t>
  </si>
  <si>
    <t>Sapam y Contraloria Municipal</t>
  </si>
  <si>
    <t>https://valledesantiago.gob.mx/transparencia/Unidad%20Transparencia/Servidor/Hipervinculos/2020/Unidad%20de%20Transparencia/4toT/NOVIEMBRE/pnt-gto%20331%20folio%2002597620.pdf</t>
  </si>
  <si>
    <t>29464FF73AE27BAEF90F0DA93392AE42</t>
  </si>
  <si>
    <t>2286920</t>
  </si>
  <si>
    <t>20/10/2020</t>
  </si>
  <si>
    <t>Solicitan los bienes inmuebles en el Rastro</t>
  </si>
  <si>
    <t>https://valledesantiago.gob.mx/transparencia/Unidad%20Transparencia/Servidor/Hipervinculos/2020/Unidad%20de%20Transparencia/4toT/OCTUBRE/PNT-GTO%20289%20folio%2002286920.pdf</t>
  </si>
  <si>
    <t>27/10/2020</t>
  </si>
  <si>
    <t>D2432908948786F69F059C467264DE9C</t>
  </si>
  <si>
    <t>2287120</t>
  </si>
  <si>
    <t>Quieren saber sobre la entrega de apoyos quieren saber quien los da cuando y donde puede ver la lista de sus beneficiarios durante la administracion y por que cuenta con asesor personal si es Licenciada</t>
  </si>
  <si>
    <t>Sindico Municipal</t>
  </si>
  <si>
    <t>https://valledesantiago.gob.mx/transparencia/Unidad%20Transparencia/Servidor/Hipervinculos/2020/Unidad%20de%20Transparencia/4toT/OCTUBRE/PNT-GTO%20290%20folio%2002287120.pdf</t>
  </si>
  <si>
    <t>B3637B0B309C11D63BA3BB2C3F847D62</t>
  </si>
  <si>
    <t>2287220</t>
  </si>
  <si>
    <t>Quieren saber con cuantas luminarias led cuenta el municipio actualmente quien es el titular actual de Alumbrado Publico</t>
  </si>
  <si>
    <t>Servicios Publicos</t>
  </si>
  <si>
    <t>https://valledesantiago.gob.mx/transparencia/Unidad%20Transparencia/Servidor/Hipervinculos/2020/Unidad%20de%20Transparencia/4toT/OCTUBRE/PNT-GTO%20291%20folio%2002287220.pdf</t>
  </si>
  <si>
    <t>246E506999A234899D4FF8D1A8EA82C4</t>
  </si>
  <si>
    <t>2295520</t>
  </si>
  <si>
    <t>Solicitan informacion desde 2013 a la fecha de licencias de funcionamiento y sus refrendos otorgados en el negocio de venta de cerveza y vinos conocido como Galvan</t>
  </si>
  <si>
    <t>Fiscalizacion</t>
  </si>
  <si>
    <t>https://valledesantiago.gob.mx/transparencia/Unidad%20Transparencia/Servidor/Hipervinculos/2020/Unidad%20de%20Transparencia/4toT/OCTUBRE/PNT-GTO%20292%20folio%2002295520.pdf</t>
  </si>
  <si>
    <t>CC93FC7F95A4D9D3A4227ACF558268FF</t>
  </si>
  <si>
    <t>2295620</t>
  </si>
  <si>
    <t>Solicitan a traves de este medio la siguiente informacion titulares y jefes de area de las diferentes clasificaciones de acuerdo al trabajador actual a b c de las dependencias administrativas</t>
  </si>
  <si>
    <t>https://valledesantiago.gob.mx/transparencia/Unidad%20Transparencia/Servidor/Hipervinculos/2020/Unidad%20de%20Transparencia/4toT/OCTUBRE/PNT-GTO%20293%20folio%2002295620.pdf</t>
  </si>
  <si>
    <t>58544E4C1D7728C82CC581BFCA7C6783</t>
  </si>
  <si>
    <t>1341821</t>
  </si>
  <si>
    <t>10/06/2021</t>
  </si>
  <si>
    <t>Quiere saber los nombres de los regidores que actualmente esten trabajando en los meses de marzo a junio, solicita saber cuantos servidores públicos del Dif, Sapam y Presidencia Municipal pidieron licencia para colaborar en las elecciones de los candidatos de Valle de Santiago y sin goce de sueldo y quien los otorgo con fundamentación legal.</t>
  </si>
  <si>
    <t>Sapam, Recursos Humanos y Dif Municipal</t>
  </si>
  <si>
    <t>https://valledesantiago.gob.mx/transparencia/Unidad%20Transparencia/Servidor/Hipervinculos/2021/Unidad%20de%20Transparencia/IIT-21/JUNIO/pnt-gto%20172%20folio%2001341821.pdf</t>
  </si>
  <si>
    <t>17/06/2021</t>
  </si>
  <si>
    <t>5B46B4E99B61DB2FE2910D3CF3DE3F54</t>
  </si>
  <si>
    <t>1341921</t>
  </si>
  <si>
    <t>Quiere saber el nombre del encargado de Parque de Materiales de Valle de Santiago, Gto Qué ha realizado la comisión del medio ambiente en los últimos dos meses y nombre de la encargada de la dirección del medio ambiente. Cuantos procedimientos legales ha enfrentado medio ambiente y motivo si las hay. Qué está realizando para cuidar al Medio Ambiente actualmente.</t>
  </si>
  <si>
    <t>Medio Ambiente y Ecología</t>
  </si>
  <si>
    <t>https://valledesantiago.gob.mx/transparencia/Unidad%20Transparencia/Servidor/Hipervinculos/2021/Unidad%20de%20Transparencia/IIT-21/JUNIO/pnt-gto%20173%20folio%2001341921.pdf</t>
  </si>
  <si>
    <t>554B32EC33836C25E07143E2A7518C30</t>
  </si>
  <si>
    <t>1374921</t>
  </si>
  <si>
    <t>15/06/2021</t>
  </si>
  <si>
    <t>Solicita saber lo siguiente 1 Cuenta con uno o mas juzgados administrativos en su municipio? Especificar el número exacto 2 Cuenta con una o más defensorias de oficio en materia administrativa en su municipio? 3 Cuál es la función del juzgado Administrativo y del área de defensoría de oficio en su municipio? 4 Como se encuentra integrado el Juzgado Administrativo y la defensoria en capital humano? 5 Cuál es el presupuesto asignado al Juzgado Administrativo y al área de defensoria del oficio? 6 Cuál es el sueldo neto de cada uno de los integrantes del Juzgado y de la defensoria de oficio? 7 Cuál es el proceso de elección de cada uno de los integrantes del Juzgado y de la defensoria de oficio? 8 Cuentan con algún nombramiento cada uno de los integrantes del Juzgado y de la defensoria de oficio? De ser así quien lo expide y firma?  Y cual es su vigencia? 9 Cuál es la antiguedad actual a cada uno de los integrantes del Juzgado y de la defensoria de oficio? 10 Cual es la profesión de cada integrante del Juzgado Administrativo y de la defesoria de oficio? Y Cuentan con titulo y cédula profesional? Su dependencia  Cuenta con partida para la capacitación de personal del Juzgado Administrativo y de la defensoria de oficio Y con que frecuencia se capacitan? 12 Nombre de las capacitaciones recibidas por el personal? 13 Cuál es el año de creación del Juzgado Administrativo y de la defensoria de oficio en su municipio? 14 Cuál es el número de demandas presentadas en el año 2016,2017,2018,2019,2020 y 2021 que dependencias fueron demandadas y por que actos o resoluciones fueron impugnadas? Cuenta con Reglamento Interior? Y de ser así Cuál es la fecha de publicación y sus reformas en su caso? 16 Mencione tres acciones de mejora que considere fundamentales para garantizar una alta calidad en la impartición y procuración de la justicia administrativa en su municipio?</t>
  </si>
  <si>
    <t>https://valledesantiago.gob.mx/transparencia/Unidad%20Transparencia/Servidor/Hipervinculos/2021/Unidad%20de%20Transparencia/IIT-21/JUNIO/pnt-gto%20174%20folio%2001374921.pdf</t>
  </si>
  <si>
    <t>22/06/2021</t>
  </si>
  <si>
    <t>C7CF7745A704D73D8651CC2C1442DF59</t>
  </si>
  <si>
    <t>890021</t>
  </si>
  <si>
    <t>Solicitan el decreto legislativo 61 fue publicado en el Periodico Oficial del Gobierno del Estado de Guanajuato num 97, segunda parte el 15 de mayo de 2019, mediante el cual se reforman y adicionan diversos articulos de la ley Organica Municipal para el Estado de Guanajuato, en materia de elaboración de programas municipales de Seguridad Pública y de Prevención Social de la Violencia y la Delincuencia, así como la Constitución del Cómite Municipal de Prevención Social  de la Violencia y la Delincuencia.</t>
  </si>
  <si>
    <t>Secretaria de Ayuntamiento y Comisaria de Seguridad Pública</t>
  </si>
  <si>
    <t>https://valledesantiago.gob.mx/transparencia/Unidad%20Transparencia/Servidor/Hipervinculos/2021/Unidad%20de%20Transparencia/IIT-21/ABRIL/pnt-gto%20112-1%20folio%2000890021.pdf</t>
  </si>
  <si>
    <t>ABE0AA1FD8182A56F4B17DB75CAF0597</t>
  </si>
  <si>
    <t>873621</t>
  </si>
  <si>
    <t>Solicitan saber número de veces en que todas y cada una de las autoridades de la administración pública municipal (direcciones, subdirecciones, departamentos y personal adscrito a las mismas) de su respectivo municipio han sido emplazadas como autoridades demandadas por parte del Juzgado Municipal competente o bien, por el Tribunal de Justicia Administrativa durante el 2020. Lo anterior con independencia de la etapa procesal que guarden las causas o el sentido de la sentencia. 2 Número de veces en que todas y cada una de las autoridades de la administración pública municipal (direcciones, subdirecciones, departamentos y personal adscrito a las mismas) de su respectivo municipio, han sido emplazadas como autoridades demandadas por parte del Juzgado Municipal competente o bien, por el Tribunal de Justicia Administrativa durante 2019. Lo anterior con independencia de la etapa procesal que guarden las causas o el sentido de la sentencia. 3 Número de veces en que todas y cada una de las autoridades de la administración pública municipal (direcciones, subdirecciones, departamentos y personal adscrito a las mismas) de su respectivo municipio, han sido emplazadas como autoridades demandadas por parte del Juzgado Municipal competente o bien, por el Tribunal de Justicia Administrativa durante el 2018. Lo anterior, con independencia de la etapa procesal que guardan las causas.</t>
  </si>
  <si>
    <t>Contraloria, Encargada Juzgado Administrativo Municipal</t>
  </si>
  <si>
    <t>https://valledesantiago.gob.mx/transparencia/Unidad%20Transparencia/Servidor/Hipervinculos/2021/Unidad%20de%20Transparencia/IIT-21/ABRIL/pnt-gto%20113%20folio%2000873621.pdf</t>
  </si>
  <si>
    <t>8843D384521FADA11DF61D999DACC179</t>
  </si>
  <si>
    <t>895121</t>
  </si>
  <si>
    <t>Solicitan el decreto legislativo 86 fue publicado en el Periodico Oficial del Gobierno del Estado de Guanajuato número 130, segunda parte el 1 de julio del 2019, mediante el cuál se reforman la fracción XIV del articulo 77 y el articulo 131 y se adicionan los articulos 131-1 y 132-2 de la Ley Organica Municipal para el Estado de Guanajuato. En el articulo segundo transitorio del mencionado decreto se establece la obligacion a los municipios de adecuar sus reglamentos en congruencia con este decreto por tal motivo se pregunta si este municipio llevo a cabo las acciones necesarias a fin de dar cumplimiento con esta obligación.</t>
  </si>
  <si>
    <t>https://valledesantiago.gob.mx/transparencia/Unidad%20Transparencia/Servidor/Hipervinculos/2021/Unidad%20de%20Transparencia/IIT-21/ABRIL/pnt-gto%20114%20folio%2000895121.pdf</t>
  </si>
  <si>
    <t>C2A3AE5D6EBD1ADAA5A1872287A38500</t>
  </si>
  <si>
    <t>2511120</t>
  </si>
  <si>
    <t>20/11/2020</t>
  </si>
  <si>
    <t>Solicitan saber que cantidad recibieron de Fortaseg en 2020 que cantidad han gastado  en que lo van a invertir</t>
  </si>
  <si>
    <t>Comisaria de Seguridad Publica</t>
  </si>
  <si>
    <t>https://valledesantiago.gob.mx/transparencia/Unidad%20Transparencia/Servidor/Hipervinculos/2020/Unidad%20de%20Transparencia/4toT/NOVIEMBRE/pnt-gto%20322%20folio%2002511120.pdf</t>
  </si>
  <si>
    <t>36FD84EF02F3399720EB77CBF97C0111</t>
  </si>
  <si>
    <t>2514420</t>
  </si>
  <si>
    <t>Solicitan saber a traves de la Plataforma para pedir Acceso a la Informacion y conocer acerca de cuantas becas hay Ej Academicas Deportivas lo anterior en el Estado de Guanajuato</t>
  </si>
  <si>
    <t>Direccion de Educacion</t>
  </si>
  <si>
    <t>https://valledesantiago.gob.mx/transparencia/Unidad%20Transparencia/Servidor/Hipervinculos/2020/Unidad%20de%20Transparencia/4toT/NOVIEMBRE/pnt-gto%20323%20folio%2002514420.pdf</t>
  </si>
  <si>
    <t>5596FE7B261FE7F88B9CA9B12D9FCCA2</t>
  </si>
  <si>
    <t>2554620</t>
  </si>
  <si>
    <t>Solicita el num de expediente del proceso correspondiente al caso de las rejas instaladas en el fraccionamiento Jarron Azul asi como copia simple de la sentencia de dicho expediente</t>
  </si>
  <si>
    <t>Secretaria de Ayuntamiento Juridico y Desarrollo Urbano</t>
  </si>
  <si>
    <t>https://valledesantiago.gob.mx/transparencia/Unidad%20Transparencia/Servidor/Hipervinculos/2020/Unidad%20de%20Transparencia/4toT/NOVIEMBRE/pnt-gto%20324%20folio%2002554620.pdf</t>
  </si>
  <si>
    <t>672ED5E70A6263F00792EA7088FF12FC</t>
  </si>
  <si>
    <t>2561720</t>
  </si>
  <si>
    <t>Quieren saber cuantas obras de impacto para beneficio a los ciudadanos vallenses se han realizado en esta administracion actual del Alcalde Alejandro Alaniz Chavez</t>
  </si>
  <si>
    <t>Despacho del Presidente Obras Publicas Fiscalizacion y Sindico</t>
  </si>
  <si>
    <t>https://valledesantiago.gob.mx/transparencia/Unidad%20Transparencia/Servidor/Hipervinculos/2020/Unidad%20de%20Transparencia/4toT/NOVIEMBRE/pnt-gto%20325%20folio%2002561720.pdf</t>
  </si>
  <si>
    <t>E7D7A7CBC55D6833E35D714C2A76129C</t>
  </si>
  <si>
    <t>2561920</t>
  </si>
  <si>
    <t>Solicita saber cuantas personas laboran en Transparencia el enlace tecnico ante en Iacip cuantos recursos de inconformidad</t>
  </si>
  <si>
    <t>https://valledesantiago.gob.mx/transparencia/Unidad%20Transparencia/Servidor/Hipervinculos/2020/Unidad%20de%20Transparencia/4toT/NOVIEMBRE/pnt-gto%20326%20folio%2002561920.pdf</t>
  </si>
  <si>
    <t>D61CEC76A3D62C9ED3C4807958D24AA9</t>
  </si>
  <si>
    <t>2244520</t>
  </si>
  <si>
    <t>15/10/2020</t>
  </si>
  <si>
    <t>Solicitan version digital y publica de los cuatro ultimos recibos de nomina del Presidente Municipal Sindico y Regidores del Municipio</t>
  </si>
  <si>
    <t>https://valledesantiago.gob.mx/transparencia/Unidad%20Transparencia/Servidor/Hipervinculos/2020/Unidad%20de%20Transparencia/4toT/OCTUBRE/PNT-GTO%20284%20folio%2002244520.pdf</t>
  </si>
  <si>
    <t>0698DF75922100488D41D9C0144E6276</t>
  </si>
  <si>
    <t>2254820</t>
  </si>
  <si>
    <t>16/10/2020</t>
  </si>
  <si>
    <t>Quieren saber si el Municipio ha hecho sesiones presenciales</t>
  </si>
  <si>
    <t>Secretaria de Ayuntamiento Recursos Humanos y Despacho de Salud</t>
  </si>
  <si>
    <t>https://valledesantiago.gob.mx/transparencia/Unidad%20Transparencia/Servidor/Hipervinculos/2020/Unidad%20de%20Transparencia/4toT/OCTUBRE/PNT-GTO%20285%20folio%2002254820.pdf</t>
  </si>
  <si>
    <t>23/10/2020</t>
  </si>
  <si>
    <t>51D85CEF8BF02C20CCDCA6CADD119B06</t>
  </si>
  <si>
    <t>2271120</t>
  </si>
  <si>
    <t>19/10/2020</t>
  </si>
  <si>
    <t>Solicitan saber derivado de la emergencia sanitaria las sesiones del ayuntamiento se han realizado de forma no presencial</t>
  </si>
  <si>
    <t>https://valledesantiago.gob.mx/transparencia/Unidad%20Transparencia/Servidor/Hipervinculos/2020/Unidad%20de%20Transparencia/4toT/OCTUBRE/PNT-GTO%20286%20folio%2002271120.pdf</t>
  </si>
  <si>
    <t>24/10/2020</t>
  </si>
  <si>
    <t>F59A9C904993E48DC4CEA5A8EE4E60E4</t>
  </si>
  <si>
    <t>2272220</t>
  </si>
  <si>
    <t>Quieren saber cuantos centros de rehabilitacion hay cuantos operan de forma regular y cuantos de manera irregular cuantos estan cerrados y por que causa</t>
  </si>
  <si>
    <t>Seguridad Publica Fiscalizacion Departamento de Salud y Proteccion Civil</t>
  </si>
  <si>
    <t>https://valledesantiago.gob.mx/transparencia/Unidad%20Transparencia/Servidor/Hipervinculos/2020/Unidad%20de%20Transparencia/4toT/OCTUBRE/PNT-GTO%20287%20folio%2002272220.pdf</t>
  </si>
  <si>
    <t>81EFD787048DC78827597A2075A3D5B4</t>
  </si>
  <si>
    <t>2273020</t>
  </si>
  <si>
    <t>Solicitan saber derivado a la emergencia sanitaria si las sesiones del Ayuntamiento se han realizado de forma no presencial</t>
  </si>
  <si>
    <t>https://valledesantiago.gob.mx/transparencia/Unidad%20Transparencia/Servidor/Hipervinculos/2020/Unidad%20de%20Transparencia/4toT/OCTUBRE/PNT-GTO%20288%20folio%2002273020.pdf</t>
  </si>
  <si>
    <t>3D4A80FA5140A6F3EE964FB7505C35D2</t>
  </si>
  <si>
    <t>1340821</t>
  </si>
  <si>
    <t>Solicita copia simple digitalizado en formato, Pdf de cada uno de los oficios que le han emitido CFE, SSB Correspondientes del saldo DAP - Facturación de Alumbrado Público) identificando para su municipio los siguientes oficios necesarios Oficio Emitido de diciembre 2019 a fecha actual reciente. 2 Remita copia simple digitalizado en formato Pdf de cada uno de los oficios que le ha emitido CFE SSB correspondiente al cobro por servicio de recaudación que hace está empresa a favor del Municipio y que es parte alicuota del contrato suscrito entre el municipio y está empresa, se requiere compartan lo siguiente; oficio emitido en diciembre 2019 a fecha actual reciente. 3 Además de lo señalado en los puntos UNO y DOS , CFE SSB les remite vía e-mail un archivo mes con mes en formato xls, y que en su momento le fue emitido en el mismo formato, en este aparece totalizado y monetizado en tu conjunto los contratos de suministro identificados como por parte de CFE  SSB como RPU´s aplicables al municipio, que al totalizar corresponde al monto señalado en el oficio identificado en el punto UNO, se le requiere compartan lo siguiente: Archivo .xls correspondiente a diciembre 2019 a fecha actual reciente. 4  Remita copia simple digitalizado en formato PDF de todo oficio que ha emitido el Municipio a CFE relacionado por una propia interacción diaria y de cualquier índole que remita las diferentes áreas o direcciones municipales a está empresa, está petición comprende lo siguiente, Oficio de enero 2016 a fecha actual</t>
  </si>
  <si>
    <t>Alumbrado público</t>
  </si>
  <si>
    <t>https://valledesantiago.gob.mx/transparencia/Unidad%20Transparencia/Servidor/Hipervinculos/2021/Unidad%20de%20Transparencia/IIT-21/JUNIO/pnt-gto%20169%20folio%2001340821.pdf</t>
  </si>
  <si>
    <t>BE6BD09AAE7A818BFDBAB06165F35216</t>
  </si>
  <si>
    <t>1341521</t>
  </si>
  <si>
    <t>Solicita saber cuantos servidores públicos se les otorgo permiso o licencia durante los meses febrero a junio, así mismo los nombres de cada uno. Copia de la licencia de permiso de Irene Borja Pimentel para partcipar en elecciones electorales Alberto Monroy García, Carlos Cruz Rojas, la Oficial Mayor, Sergio Ceballos tipo derecho ARCO</t>
  </si>
  <si>
    <t>https://valledesantiago.gob.mx/transparencia/Unidad%20Transparencia/Servidor/Hipervinculos/2021/Unidad%20de%20Transparencia/IIT-21/JUNIO/pnt-gto%20170%20folio%2001341521.pdf</t>
  </si>
  <si>
    <t>5368773F705BFE5B19402FAE4F91BA12</t>
  </si>
  <si>
    <t>1341621</t>
  </si>
  <si>
    <t>Solicito saber por que están tan elevados los costos del agua y que acciones ha tomado el director para darle solución a está situación. Por que no limpian cuando van a realizar los trabajos de una fuga. Por que Sapam no aplica estrategias para solucionar que las coladeras se encuentren en condiciones para evitar los que estamos viviendo. Qué soluciones dio el Presidente para la limpieza de la ciudad y que acciones se tomaran con las direcciones, número de empleados en Sapam.</t>
  </si>
  <si>
    <t>https://valledesantiago.gob.mx/transparencia/Unidad%20Transparencia/Servidor/Hipervinculos/2021/Unidad%20de%20Transparencia/IIT-21/JUNIO/pnt-gto%20171%20folio%2001341621.pdf</t>
  </si>
  <si>
    <t>FDFA5C0562BACA6E88F8FA7D7370C5E7</t>
  </si>
  <si>
    <t>866921</t>
  </si>
  <si>
    <t>Solicita saber el proceso y requisitos para el tramite de exhumación, e información de interes público referente al mismo.</t>
  </si>
  <si>
    <t>https://valledesantiago.gob.mx/transparencia/Unidad%20Transparencia/Servidor/Hipervinculos/2021/Unidad%20de%20Transparencia/IIT-21/ABRIL/pnt-gto%20108%20folio%2000866921.pdf</t>
  </si>
  <si>
    <t>85B7EC815963BDBC1288180065BE9ED1</t>
  </si>
  <si>
    <t>875521</t>
  </si>
  <si>
    <t>Solicita se le proporcione la versión digital del mapa del Municipio con todas y cada una de sus colonias mapa que debe estar en formato geoespacial, json, kmz, kml, shp, entre otros.</t>
  </si>
  <si>
    <t>Dirección de Desarrollo Urbano y Dirección General del Instituto Municipal de Planeación</t>
  </si>
  <si>
    <t>https://valledesantiago.gob.mx/transparencia/Unidad%20Transparencia/Servidor/Hipervinculos/2021/Unidad%20de%20Transparencia/IIT-21/ABRIL/pnt-gto%20109%20folio%2000875521.pdf</t>
  </si>
  <si>
    <t>48174C485FF909ABE20542743AA23203</t>
  </si>
  <si>
    <t>881521</t>
  </si>
  <si>
    <t>Solicita el decreto legislativo 2 Fue publicado en el Periodico Oficial del Gobierno del Estado de Guanajuato número 288, tercera parte el 14 de noviembre del 2018 mediante el cual se reforman, adicionan y derogan diversas disposiciones de la Ley del Sistema de Seguridad Pública del Estado de Guanajuato.</t>
  </si>
  <si>
    <t>https://valledesantiago.gob.mx/transparencia/Unidad%20Transparencia/Servidor/Hipervinculos/2021/Unidad%20de%20Transparencia/IIT-21/ABRIL/pnt-gto%20110%20folio%2000881521.pdf</t>
  </si>
  <si>
    <t>F663A410293F5DF4260CB9EA59D85DDF</t>
  </si>
  <si>
    <t>885721</t>
  </si>
  <si>
    <t>Solicitan el decreto legislativo 57 fue publicado en el Peiodico Oficial del Gobierno del Estado de Guanajuato, número 51, segunda parte el 12 de marzo de 2019, mediante el cual se crea la Ley para la Prevención Social de la Violencia y la Delincuencia del Estado de Guanajuato y sus Municipios.</t>
  </si>
  <si>
    <t>https://valledesantiago.gob.mx/transparencia/Unidad%20Transparencia/Servidor/Hipervinculos/2021/Unidad%20de%20Transparencia/IIT-21/ABRIL/pnt-gto%20111%20folio%2000885721.pdf</t>
  </si>
  <si>
    <t>7CD641A7C01C2AA6A2B7396A29CE214F</t>
  </si>
  <si>
    <t>2467920</t>
  </si>
  <si>
    <t>Solicitan si hay apoyos economicos o en especie capacitacion asesorias o de cualquier indole</t>
  </si>
  <si>
    <t>Desarrollo Social y Rural Secretaria Particular y Desarrollo Economico</t>
  </si>
  <si>
    <t>https://valledesantiago.gob.mx/transparencia/Unidad%20Transparencia/Servidor/Hipervinculos/2020/Unidad%20de%20Transparencia/4toT/NOVIEMBRE/pnt-gto%20317%20folio%2002467920.pdf</t>
  </si>
  <si>
    <t>4908841C560A63205215C05FFA91A711</t>
  </si>
  <si>
    <t>2483720</t>
  </si>
  <si>
    <t>18/11/2020</t>
  </si>
  <si>
    <t>Quieren preguntar si los policias cuentan con Seguridad Social de ser asi cubre su seguro o gastos medicos</t>
  </si>
  <si>
    <t>https://valledesantiago.gob.mx/transparencia/Unidad%20Transparencia/Servidor/Hipervinculos/2020/Unidad%20de%20Transparencia/4toT/NOVIEMBRE/pnt-gto%20318%20folio%2002483720.pdf</t>
  </si>
  <si>
    <t>8EED24F3E7377AE44B2047366667B6B5</t>
  </si>
  <si>
    <t>2491920</t>
  </si>
  <si>
    <t>Solicitan saber sobre el numero de casos sobre acoso y de hotigamiento sexual denunciado de 2010 a lo que va del 2020</t>
  </si>
  <si>
    <t>https://valledesantiago.gob.mx/transparencia/Unidad%20Transparencia/Servidor/Hipervinculos/2020/Unidad%20de%20Transparencia/4toT/NOVIEMBRE/pnt-gto%20319%20folio%2002491920.pdf</t>
  </si>
  <si>
    <t>EABB897D92EF6F40701E32FB2B414DBD</t>
  </si>
  <si>
    <t>2501820</t>
  </si>
  <si>
    <t>Solicitan saber si en el Municipio esta permitido el ejercicio de la prostitucion y si hay un reglamento vigente</t>
  </si>
  <si>
    <t>Fiscalizacion y Despacho de Salud</t>
  </si>
  <si>
    <t>https://valledesantiago.gob.mx/transparencia/Unidad%20Transparencia/Servidor/Hipervinculos/2020/Unidad%20de%20Transparencia/4toT/NOVIEMBRE/pnt-gto%20320%20folio%2002501820.pdf</t>
  </si>
  <si>
    <t>9A06002CF68ACAE1320231D3E07F1539</t>
  </si>
  <si>
    <t>2509220</t>
  </si>
  <si>
    <t>Quieren saber cuantas detenciones aseguramientos por consumo o portacion de mariguana durante este 2020</t>
  </si>
  <si>
    <t>https://valledesantiago.gob.mx/transparencia/Unidad%20Transparencia/Servidor/Hipervinculos/2020/Unidad%20de%20Transparencia/4toT/NOVIEMBRE/pnt-gto%20321%20folio%2002509220.pdf</t>
  </si>
  <si>
    <t>B3E30091612F9F88DE5CB4ED349874B8</t>
  </si>
  <si>
    <t>1326521</t>
  </si>
  <si>
    <t>08/06/2021</t>
  </si>
  <si>
    <t>Solicitar saber sí existe deuda por parte del Municipio de Vallle de Santiago</t>
  </si>
  <si>
    <t>https://valledesantiago.gob.mx/transparencia/Unidad%20Transparencia/Servidor/Hipervinculos/2021/Unidad%20de%20Transparencia/IIT-21/JUNIO/pnt-gto%20164%20folio%2001326521.pdf</t>
  </si>
  <si>
    <t>9E42E67E513A24348B9F7AF94A317A99</t>
  </si>
  <si>
    <t>1326621</t>
  </si>
  <si>
    <t>https://valledesantiago.gob.mx/transparencia/Unidad%20Transparencia/Servidor/Hipervinculos/2021/Unidad%20de%20Transparencia/IIT-21/JUNIO/pnt-gto%20165%20folio%2001326621.pdf</t>
  </si>
  <si>
    <t>4BCD282166F02E0B4D3D87746204C967</t>
  </si>
  <si>
    <t>1326721</t>
  </si>
  <si>
    <t>se requiere más información datos insuficientes</t>
  </si>
  <si>
    <t>https://valledesantiago.gob.mx/transparencia/Unidad%20Transparencia/Servidor/Hipervinculos/2021/Unidad%20de%20Transparencia/IIT-21/JUNIO/pnt-gto%20166%20folio%2001326721.pdf</t>
  </si>
  <si>
    <t>4450016944BB0174FCC9889B13D193F9</t>
  </si>
  <si>
    <t>1327621</t>
  </si>
  <si>
    <t>Se solicita una ampliación de su solicitud los datos son insuficientes, no procede se requiere más información</t>
  </si>
  <si>
    <t>https://valledesantiago.gob.mx/transparencia/Unidad%20Transparencia/Servidor/Hipervinculos/2021/Unidad%20de%20Transparencia/IIT-21/JUNIO/pnt-gto%20167%20folio%2001327621.pdf</t>
  </si>
  <si>
    <t>BFEEAAF1A8F65CB2C41C9C126A4A6A63</t>
  </si>
  <si>
    <t>1333321</t>
  </si>
  <si>
    <t>09/06/2021</t>
  </si>
  <si>
    <t>Solicitud en formato público un listado del número de capacitaciones en materia de Derechos Humanos y Violencia contra la Mujer que han recibido elementos de la policia preventiva municipal, para el périodo 2015 a 2020 que incluya la siguiente información Nombre del Curso, Año, Número de Elementos de la policia preventiva municipal capacitados, Horas de Capacitación de cada curso.</t>
  </si>
  <si>
    <t>https://valledesantiago.gob.mx/transparencia/Unidad%20Transparencia/Servidor/Hipervinculos/2021/Unidad%20de%20Transparencia/IIT-21/JUNIO/pnt-gto%20168%20folio%2001333321.pdf</t>
  </si>
  <si>
    <t>8FB8FBA0DB78328B775AD6C87E9FC086</t>
  </si>
  <si>
    <t>774921</t>
  </si>
  <si>
    <t>05/04/2021</t>
  </si>
  <si>
    <t>Solicitan la siguiente información utilizando el formato 1, mostrando a continuación y en archivo de excel relación de contratos de Obra Pública y servicios relacionados con la misma correspondientes al periodo del mes de marzo de 2021</t>
  </si>
  <si>
    <t>https://valledesantiago.gob.mx/transparencia/Unidad%20Transparencia/Servidor/Hipervinculos/2021/Unidad%20de%20Transparencia/IIT-21/ABRIL/pnt-gto%20103%20folio%2000774921.pdf</t>
  </si>
  <si>
    <t>12/04/2021</t>
  </si>
  <si>
    <t>DFDEAE83B3A91813D7084F03296B9EE5</t>
  </si>
  <si>
    <t>775021</t>
  </si>
  <si>
    <t>Solicitan la siguiente información utilizando el formato 1, mostrando a continuación y en archivo de excel relación de contratos de Obra Púlica y servicios relacionados con la misma correspondientes al periodo del mes de marzo de 2021</t>
  </si>
  <si>
    <t>Dirección de Sistema de Agua Potable y Alcantarillado</t>
  </si>
  <si>
    <t>https://valledesantiago.gob.mx/transparencia/Unidad%20Transparencia/Servidor/Hipervinculos/2021/Unidad%20de%20Transparencia/IIT-21/ABRIL/pnt-gto%20104%20folio%2000775021.pdf</t>
  </si>
  <si>
    <t>FAD428D811E31AD85635C910E1E5F28A</t>
  </si>
  <si>
    <t>816221</t>
  </si>
  <si>
    <t>08/04/2021</t>
  </si>
  <si>
    <t>Solicitan al H. Ayuntamiento de Valle de Santiago, número de personas contratadas bajo la modalidad de prestación de servicios y con base durante los años 2019,2020 y 2021 monto total anual presupuestados para el pago de la nómina y contratos de prestación de servicios.</t>
  </si>
  <si>
    <t>Tesoreria Municipal, Recursos Humanos y Secretaria de Ayuntamiento</t>
  </si>
  <si>
    <t>https://valledesantiago.gob.mx/transparencia/Unidad%20Transparencia/Servidor/Hipervinculos/2021/Unidad%20de%20Transparencia/IIT-21/ABRIL/pnt-gto%20105%20folio%2000816221.pdf</t>
  </si>
  <si>
    <t>4E2A5B27972A852D23DC6D244813FFA6</t>
  </si>
  <si>
    <t>838421</t>
  </si>
  <si>
    <t>Solicitan información acerca de los nombres de representantes, lideres, presidentes etc. De aquellas organizaciones empresas o rutas que cuenten con autorización permiso y/o concesión para dar servicio con el sector del transporte.</t>
  </si>
  <si>
    <t>https://valledesantiago.gob.mx/transparencia/Unidad%20Transparencia/Servidor/Hipervinculos/2021/Unidad%20de%20Transparencia/IIT-21/ABRIL/pnt-gto%20106%20folio%2000838421.pdf</t>
  </si>
  <si>
    <t>EF364129ABB9A2FD17BDE74F3D79B51D</t>
  </si>
  <si>
    <t>859421</t>
  </si>
  <si>
    <t>14/04/2021</t>
  </si>
  <si>
    <t>Solicitan una copia simple de la constancia de residencia que le fue expedida al Lic Emmanuel Reyes Carmona, por la Secretaria de Ayuntamiento para su inscripción ante el IEEG</t>
  </si>
  <si>
    <t>Secretaia de Ayuntamiento</t>
  </si>
  <si>
    <t>https://valledesantiago.gob.mx/transparencia/Unidad%20Transparencia/Servidor/Hipervinculos/2021/Unidad%20de%20Transparencia/IIT-21/ABRIL/pnt-gto%20107%20folio%2000859421.pdf</t>
  </si>
  <si>
    <t>21/04/2021</t>
  </si>
  <si>
    <t>5AC2DDC04538C6D3232CEB000996D95E</t>
  </si>
  <si>
    <t>2408820</t>
  </si>
  <si>
    <t>Preguntan cuanto se paga en Presidencia Municipal cada quincena a los asesores externos mencionar las direcciones que tienen asesores cuantos contratos de prestacion de servicios Enero - Octubre</t>
  </si>
  <si>
    <t>Tesoreria Municipal y Recursos Humanos</t>
  </si>
  <si>
    <t>https://valledesantiago.gob.mx/transparencia/Unidad%20Transparencia/Servidor/Hipervinculos/2020/Unidad%20de%20Transparencia/4toT/NOVIEMBRE/pnt-gto%20312%20folio%2002408820.pdf</t>
  </si>
  <si>
    <t>9F53BC48147BE5A33A5E49740768CA49</t>
  </si>
  <si>
    <t>2408920</t>
  </si>
  <si>
    <t>Solicitan informacion de Departamento de Turismo como estan trabajando y que accion relevante ha realizado para mejoras</t>
  </si>
  <si>
    <t>Turismo y Despacho del Presidente</t>
  </si>
  <si>
    <t>https://valledesantiago.gob.mx/transparencia/Unidad%20Transparencia/Servidor/Hipervinculos/2020/Unidad%20de%20Transparencia/4toT/NOVIEMBRE/pnt-gto%20313%20folio%2002408920.pdf</t>
  </si>
  <si>
    <t>D93BF1D1935F7192FB549F6F8DA7F4E4</t>
  </si>
  <si>
    <t>2409220</t>
  </si>
  <si>
    <t>Solicitan informes solbre las actividades quie realiza Secretaria Particular cuanto a personal tiene a su cargo las mejoras y propuestas ante el H Ayuntamiento</t>
  </si>
  <si>
    <t>https://valledesantiago.gob.mx/transparencia/Unidad%20Transparencia/Servidor/Hipervinculos/2020/Unidad%20de%20Transparencia/4toT/NOVIEMBRE/pnt-gto%20314%20folio%2002409220.pdf</t>
  </si>
  <si>
    <t>42F56398C3524C01CB8754AC4185ADC9</t>
  </si>
  <si>
    <t>2409320</t>
  </si>
  <si>
    <t>Quieren saber de Sapam nombre del director y propuestas actuales para mejoras al servicio publico en el departamento de comercializacion por que las tarifas son elevadas</t>
  </si>
  <si>
    <t>Contraloria Municipal y Sapam</t>
  </si>
  <si>
    <t>https://valledesantiago.gob.mx/transparencia/Unidad%20Transparencia/Servidor/Hipervinculos/2020/Unidad%20de%20Transparencia/4toT/NOVIEMBRE/pnt-gto%20315%20folio%2002409320.pdf</t>
  </si>
  <si>
    <t>B228BF6B88C4C75BCEA7B7734575F116</t>
  </si>
  <si>
    <t>2414820</t>
  </si>
  <si>
    <t>09/11/2020</t>
  </si>
  <si>
    <t>Solicitan catalogo de servicios que fue entregado al Departamento de Adquisiciones del Municipio por la persona moral GHR INSTALACIONES SA DE CV</t>
  </si>
  <si>
    <t>https://valledesantiago.gob.mx/transparencia/Unidad%20Transparencia/Servidor/Hipervinculos/2020/Unidad%20de%20Transparencia/4toT/NOVIEMBRE/pnt-gto%20316%20folio%2002414820.pdf</t>
  </si>
  <si>
    <t>3520F13D60E0610A2027E2084CFB97EC</t>
  </si>
  <si>
    <t>1325421</t>
  </si>
  <si>
    <t>Solicita saber que proyectos hay para mejorar el Medio Ambiente</t>
  </si>
  <si>
    <t>Departamento de Ecología y Medio Ambiente</t>
  </si>
  <si>
    <t>https://valledesantiago.gob.mx/transparencia/Unidad%20Transparencia/Servidor/Hipervinculos/2021/Unidad%20de%20Transparencia/IIT-21/JUNIO/pnt-gto%20159%20folio%2001325421.pdf</t>
  </si>
  <si>
    <t>9405C2F42D37209B56E5FDE2F02D4BD1</t>
  </si>
  <si>
    <t>1325821</t>
  </si>
  <si>
    <t>Quiere saber cual fue el presupuesto designado para la atención de enfermos de Covid - 19 y cuál fue el apoyo económico que se les brindo a los afectados en el Municipio de Valle de Santiago.</t>
  </si>
  <si>
    <t>Tesoreria Municipal, Despacho de Salud y Secretaria Particular</t>
  </si>
  <si>
    <t>https://valledesantiago.gob.mx/transparencia/Unidad%20Transparencia/Servidor/Hipervinculos/2021/Unidad%20de%20Transparencia/IIT-21/JUNIO/pnt-gto%20160%20folio%2001325821.pdf</t>
  </si>
  <si>
    <t>6E8530E75A9DA7B4904871184473C6D4</t>
  </si>
  <si>
    <t>1326021</t>
  </si>
  <si>
    <t>Quieren saber si hay programas culturales para personas mayores</t>
  </si>
  <si>
    <t>https://valledesantiago.gob.mx/transparencia/Unidad%20Transparencia/Servidor/Hipervinculos/2021/Unidad%20de%20Transparencia/IIT-21/JUNIO/pnt-gto%20161%20folio%2001326021.pdf</t>
  </si>
  <si>
    <t>E71728C0B2D673E3233AB624A5680BED</t>
  </si>
  <si>
    <t>1326121</t>
  </si>
  <si>
    <t>Quieren saber el número de homicidios dolosos registrados en el Municipio en este año.</t>
  </si>
  <si>
    <t>https://valledesantiago.gob.mx/transparencia/Unidad%20Transparencia/Servidor/Hipervinculos/2021/Unidad%20de%20Transparencia/IIT-21/JUNIO/pnt-gto%20162%20folio%2001326121.pdf</t>
  </si>
  <si>
    <t>C94F9C3A465A2C6E2DE3BFA11FEC2DBF</t>
  </si>
  <si>
    <t>1326221</t>
  </si>
  <si>
    <t>Detallar si Andros Arion García Ramirez tiene registro de haber estudiado o a cursado algún tipo de curso o propedéutico en alguna institución y en que carrera, tipo de derecho ARCO Acceso, presento solicito : Titular, representante, tipo de persona: Titulo.</t>
  </si>
  <si>
    <t>https://valledesantiago.gob.mx/transparencia/Unidad%20Transparencia/Servidor/Hipervinculos/2021/Unidad%20de%20Transparencia/IIT-21/JUNIO/pnt-gto%20163%20folio%2001326221.pdf</t>
  </si>
  <si>
    <t>FB4C1E011DA575DFA59A3B7F1B7B9014</t>
  </si>
  <si>
    <t>2733720</t>
  </si>
  <si>
    <t>14/12/2020</t>
  </si>
  <si>
    <t>Quieren saber el motivo por el cual no refuerzan las medidas de contingencia en el Municipio de Valle de Santiago sabiendo van en aumento los casos de Covis Cual es su finalidad de la brigada de Proteccion Civil asi como las funciones</t>
  </si>
  <si>
    <t>Tesoreria Municipal Salud Fiscalizacion Proteccion Civil y Seguridad Publica</t>
  </si>
  <si>
    <t>https://valledesantiago.gob.mx/transparencia/Unidad%20Transparencia/Servidor/Hipervinculos/2020/Unidad%20de%20Transparencia/4toT/DICIEMBRE/pnt-gto%20344%20folio%2002733720.pdf</t>
  </si>
  <si>
    <t>BA489930ABC5AFBDC3F047880242A3E4</t>
  </si>
  <si>
    <t>2752820</t>
  </si>
  <si>
    <t>17/12/2020</t>
  </si>
  <si>
    <t>Solicitan informacion del Organismo Operador del agua potable en Valle de Santiago asi como datos de su director o gerente general del organismo</t>
  </si>
  <si>
    <t>https://valledesantiago.gob.mx/transparencia/Unidad%20Transparencia/Servidor/Hipervinculos/2020/Unidad%20de%20Transparencia/4toT/DICIEMBRE/pnt-gto%20345%20folio%2002752820.pdf</t>
  </si>
  <si>
    <t>11/01/2020</t>
  </si>
  <si>
    <t>E3E6C5C1796B1F1D7FB12906F9593F57</t>
  </si>
  <si>
    <t>2779820</t>
  </si>
  <si>
    <t>27/12/2020</t>
  </si>
  <si>
    <t>Solicitan de manera electronica los rubros partidas de las cuenta de los presupuestos Municipales Estatales Federales los ingresos para Casa de Cultura talleres impartidos en comunidad</t>
  </si>
  <si>
    <t>Casa de Cultura</t>
  </si>
  <si>
    <t>https://valledesantiago.gob.mx/transparencia/Unidad%20Transparencia/Servidor/Hipervinculos/2020/Unidad%20de%20Transparencia/4toT/DICIEMBRE/pnt-gto%20346-1%20folio%2002779820.pdf</t>
  </si>
  <si>
    <t>13/01/2021</t>
  </si>
  <si>
    <t>4E34BCAA8CF7A476CBF4BC31BF2D82A4</t>
  </si>
  <si>
    <t>2405120</t>
  </si>
  <si>
    <t>Solicitan el arbol de problemas de los programas presupuestados de Desarrollo Social del Municipio ficha tecnica de los programas matriz y diagnostico</t>
  </si>
  <si>
    <t>https://valledesantiago.gob.mx/transparencia/Unidad%20Transparencia/Servidor/Hipervinculos/2020/Unidad%20de%20Transparencia/4toT/NOVIEMBRE/pnt-gto%20307%20folio%2002405120.pdf</t>
  </si>
  <si>
    <t>290E9789B147197B41F8D3A2BA628E11</t>
  </si>
  <si>
    <t>2405220</t>
  </si>
  <si>
    <t>Solicitan los perfiles asi como su version publica de los mismos que cuentan los servidores publicos de los puestos directivos de la administracion municipial 2018 - 2021</t>
  </si>
  <si>
    <t>https://valledesantiago.gob.mx/transparencia/Unidad%20Transparencia/Servidor/Hipervinculos/2020/Unidad%20de%20Transparencia/4toT/NOVIEMBRE/pnt-gto%20308%20folio%2002405220.pdf</t>
  </si>
  <si>
    <t>9EB66028124BDF7D23C4E9E021ECE286</t>
  </si>
  <si>
    <t>2408320</t>
  </si>
  <si>
    <t>Solicitan el numero de quejas que ha recibido Contraloria en relacion a personas que cobran y no van a trabajar</t>
  </si>
  <si>
    <t>https://valledesantiago.gob.mx/transparencia/Unidad%20Transparencia/Servidor/Hipervinculos/2020/Unidad%20de%20Transparencia/4toT/NOVIEMBRE/pnt-gto%20309%20folio%2002408320.pdf</t>
  </si>
  <si>
    <t>2201996DE7211613C657EEDF559E5F9B</t>
  </si>
  <si>
    <t>2408620</t>
  </si>
  <si>
    <t>Quieren saber por que el Sindico cuenta con asistente personal su sueldo y si lo paga ella o el Municipio y en que ley esta establecido si es su caso</t>
  </si>
  <si>
    <t>https://valledesantiago.gob.mx/transparencia/Unidad%20Transparencia/Servidor/Hipervinculos/2020/Unidad%20de%20Transparencia/4toT/NOVIEMBRE/pnt-gto%20310%20folio%2002408620.pdf</t>
  </si>
  <si>
    <t>FD3727DBE2181C60D4F9935DF9BD6663</t>
  </si>
  <si>
    <t>2408720</t>
  </si>
  <si>
    <t>Solicitan saber que acciones ha realizado Desarrollo Urbano para combatir la irregularidad de venta de predios en terrenos</t>
  </si>
  <si>
    <t>https://valledesantiago.gob.mx/transparencia/Unidad%20Transparencia/Servidor/Hipervinculos/2020/Unidad%20de%20Transparencia/4toT/NOVIEMBRE/pnt-gto%20311%20folio%2002408720.pdf</t>
  </si>
  <si>
    <t>0E3D094601C6E0475F1A974D032B390D</t>
  </si>
  <si>
    <t>1323521</t>
  </si>
  <si>
    <t>Información Solicitada: 1 Quiere saber cuál es el número de personas ante el IMSS 2 Lista de personal registrada ante el IMSS de octubre 2018 a la fecha, tipo de derecho ARCO: Acceso, presento solicitud, Titular, Representante, Tipo de Persona.</t>
  </si>
  <si>
    <t>https://valledesantiago.gob.mx/transparencia/Unidad%20Transparencia/Servidor/Hipervinculos/2021/Unidad%20de%20Transparencia/IIT-21/JUNIO/pnt-gto%20154%20folio%2001323521.pdf</t>
  </si>
  <si>
    <t>RECURSO</t>
  </si>
  <si>
    <t>7B7A833992D85D9CD0352D0EF19C4BAF</t>
  </si>
  <si>
    <t>1323721</t>
  </si>
  <si>
    <t>https://valledesantiago.gob.mx/transparencia/Unidad%20Transparencia/Servidor/Hipervinculos/2021/Unidad%20de%20Transparencia/IIT-21/JUNIO/pnt-gto%20155%20folio%2001323721.pdf</t>
  </si>
  <si>
    <t>B6CF6DE0DFEFD289F2A04F936F387EC2</t>
  </si>
  <si>
    <t>1324621</t>
  </si>
  <si>
    <t>Solicitan al Instituto para las mujeres Guanajuatenses, tipo de derecho ARCO  acceso, presento solicitud, titular, representante , tipo de persona</t>
  </si>
  <si>
    <t>https://valledesantiago.gob.mx/transparencia/Unidad%20Transparencia/Servidor/Hipervinculos/2021/Unidad%20de%20Transparencia/IIT-21/JUNIO/pnt-gto%20156%20folio%2001324621.pdf</t>
  </si>
  <si>
    <t>C2C507469BDF866BBA0F1C037080AF2E</t>
  </si>
  <si>
    <t>1324921</t>
  </si>
  <si>
    <t>https://valledesantiago.gob.mx/transparencia/Unidad%20Transparencia/Servidor/Hipervinculos/2021/Unidad%20de%20Transparencia/IIT-21/JUNIO/pnt-gto%20157%20folio%2001324921.pdf</t>
  </si>
  <si>
    <t>1391CE937A5D15C57156011BF3EBF40D</t>
  </si>
  <si>
    <t>1324721</t>
  </si>
  <si>
    <t>https://valledesantiago.gob.mx/transparencia/Unidad%20Transparencia/Servidor/Hipervinculos/2021/Unidad%20de%20Transparencia/IIT-21/JUNIO/pnt-gto%20158%20folio%2001324721.pdf</t>
  </si>
  <si>
    <t>11B0216CE8452BAC867B4F5C72DD10E4</t>
  </si>
  <si>
    <t>01/07/2020</t>
  </si>
  <si>
    <t>30/09/2020</t>
  </si>
  <si>
    <t>1384020</t>
  </si>
  <si>
    <t>05/07/2020</t>
  </si>
  <si>
    <t>Solicita su expediente laboral al departamento de Recursos Humanos</t>
  </si>
  <si>
    <t>https://valledesantiago.gob.mx/transparencia/Unidad%20Transparencia/Servidor/Hipervinculos/2020/Unidad%20de%20Transparencia/3erT/JULIO/PNT-GTO%20184%20folio%2001384020.pdf</t>
  </si>
  <si>
    <t>12/08/2020</t>
  </si>
  <si>
    <t>14/10/2020</t>
  </si>
  <si>
    <t>A1538B5358586C932C6001CF5E54BD4C</t>
  </si>
  <si>
    <t>1384120</t>
  </si>
  <si>
    <t>https://valledesantiago.gob.mx/transparencia/Unidad%20Transparencia/Servidor/Hipervinculos/2020/Unidad%20de%20Transparencia/3erT/JULIO/PNT-GTO%20185%20folio%2001384120.pdf</t>
  </si>
  <si>
    <t>1EDD41ECF48A1355985E002A3B8EF720</t>
  </si>
  <si>
    <t>1389120</t>
  </si>
  <si>
    <t>Solicitan datos de las diferentes direcciones de turismo de los Municipios del Edo. de Guanajuato</t>
  </si>
  <si>
    <t>https://valledesantiago.gob.mx/transparencia/Unidad%20Transparencia/Servidor/Hipervinculos/2020/Unidad%20de%20Transparencia/3erT/JULIO/PNT-GTO%20186%20folio%2001389120.pdf</t>
  </si>
  <si>
    <t>22/07/2020</t>
  </si>
  <si>
    <t>F92A3781B153A87B8A5B216E4EFD70DA</t>
  </si>
  <si>
    <t>1408520</t>
  </si>
  <si>
    <t>09/07/2020</t>
  </si>
  <si>
    <t>Quieren saber cuantos municipios se han adquirido en la actual administración y cual dirección lo tiene en resguardo y sí control Patrimonial tiene reglamento</t>
  </si>
  <si>
    <t>https://valledesantiago.gob.mx/transparencia/Unidad%20Transparencia/Servidor/Hipervinculos/2020/Unidad%20de%20Transparencia/3erT/JULIO/PNT-GTO%20187%20folio%2001408520.pdf</t>
  </si>
  <si>
    <t>31398CBEDED0A2A482B862CD0D19A68D</t>
  </si>
  <si>
    <t>1408720</t>
  </si>
  <si>
    <t>Quieren saber cada cuando se le entrega al personal gel antibacterial, cubrebocas y guantes si se están haciendo guardias o es horario normal</t>
  </si>
  <si>
    <t>Departamento de Salud y Oficialia Mayor</t>
  </si>
  <si>
    <t>https://valledesantiago.gob.mx/transparencia/Unidad%20Transparencia/Servidor/Hipervinculos/2020/Unidad%20de%20Transparencia/3erT/JULIO/PNT-GTO%20188%20folio%2001408720.pdf</t>
  </si>
  <si>
    <t>989C019A859ABC50C421461B65B23FCC</t>
  </si>
  <si>
    <t>2683120</t>
  </si>
  <si>
    <t>Solicitan la remuneracion de todos los Servidores Publicos de base y confianza señalando la periodicidad de dicha remuneracion con Nombre completo del servidor cargo y nivel desde 2011 a septiembre de 2020</t>
  </si>
  <si>
    <t>https://valledesantiago.gob.mx/transparencia/Unidad%20Transparencia/Servidor/Hipervinculos/2020/Unidad%20de%20Transparencia/4toT/DICIEMBRE/pnt-gto%20339%20folio%2002683120.pdf</t>
  </si>
  <si>
    <t>15/12/2020</t>
  </si>
  <si>
    <t>BF66FB63DA04A4822156945A2AC91B91</t>
  </si>
  <si>
    <t>2705420</t>
  </si>
  <si>
    <t>10/12/2020</t>
  </si>
  <si>
    <t>Solicita Nombre Domicilio Telefono y Correo Electronico de la persona encargada Director Secretario Jefe de Departamento Enlace o Encargado de Oficina de Direccion Participacion Ciudadana y Orientacion Vecinal del Municipio</t>
  </si>
  <si>
    <t>https://valledesantiago.gob.mx/transparencia/Unidad%20Transparencia/Servidor/Hipervinculos/2020/Unidad%20de%20Transparencia/4toT/DICIEMBRE/pnt-gto%20340%20folio%2002705420.pdf</t>
  </si>
  <si>
    <t>31845FE53F2DD6C253A3B25F2B5F5A34</t>
  </si>
  <si>
    <t>2713720</t>
  </si>
  <si>
    <t>11/12/2020</t>
  </si>
  <si>
    <t>Solicitan a Desarrollo Urbano de Valle de Santiago el expediente completo que comprende entre otros solicitud documentacion anexa y tipo de permiso para el inmueble ubicado en calle 5 de Mayo num 45</t>
  </si>
  <si>
    <t>https://valledesantiago.gob.mx/transparencia/Unidad%20Transparencia/Servidor/Hipervinculos/2020/Unidad%20de%20Transparencia/4toT/DICIEMBRE/pnt-gto%20341%20folio%2002713720.pdf</t>
  </si>
  <si>
    <t>18/12/2020</t>
  </si>
  <si>
    <t>AC8FC5A2CBE9C102B8B20CD4829C6B24</t>
  </si>
  <si>
    <t>2725620</t>
  </si>
  <si>
    <t>13/12/2020</t>
  </si>
  <si>
    <t>Solicita el decreto legislativo numero 166 mediante el cual se expide la Ley de bebidas alcoholicas para el Estado de Guanajuato</t>
  </si>
  <si>
    <t>https://valledesantiago.gob.mx/transparencia/Unidad%20Transparencia/Servidor/Hipervinculos/2020/Unidad%20de%20Transparencia/4toT/DICIEMBRE/pnt-gto%20342%20folio%2002725620.pdf</t>
  </si>
  <si>
    <t>18E6A621FBDB950597E71561254F5409</t>
  </si>
  <si>
    <t>2730220</t>
  </si>
  <si>
    <t>Solicitan el decreto legislativo num 219 se publico el 7 de Septiembre de 2020 en el Periodico Oficial del Estado de Guanajuato num 179 segunda parte</t>
  </si>
  <si>
    <t>Secretaria de Ayuntamiento y Desarrollo Economico</t>
  </si>
  <si>
    <t>https://valledesantiago.gob.mx/transparencia/Unidad%20Transparencia/Servidor/Hipervinculos/2020/Unidad%20de%20Transparencia/4toT/DICIEMBRE/pnt-gto%20343%20folio%2002730220.pdf</t>
  </si>
  <si>
    <t>7CD52ECAFA2F38AE214FE832D899EB80</t>
  </si>
  <si>
    <t>2367320</t>
  </si>
  <si>
    <t>Solicitan copia digital pliego petitorio y la solicitud del tabulador de salarios para el 2021 realizado por los Sindicatos Municipio autonomo Sindicato Empleados Municipales y Obras Publicas</t>
  </si>
  <si>
    <t>Tesoreria Municipal Oficialia Mayor y Recursos Humanos</t>
  </si>
  <si>
    <t>https://valledesantiago.gob.mx/transparencia/Unidad%20Transparencia/Servidor/Hipervinculos/2020/Unidad%20de%20Transparencia/4toT/NOVIEMBRE/pnt-gto%20302%20folio%2002367320.pdf</t>
  </si>
  <si>
    <t>10/11/2020</t>
  </si>
  <si>
    <t>9FF991644F808188450CCCF98034FC5F</t>
  </si>
  <si>
    <t>2377720</t>
  </si>
  <si>
    <t>Solicitan archivo de excel la relacion de contratos de Obra Publica y servicios relacionados con la misma correspondientes al periodo del mes de Octubre 2020</t>
  </si>
  <si>
    <t>https://valledesantiago.gob.mx/transparencia/Unidad%20Transparencia/Servidor/Hipervinculos/2020/Unidad%20de%20Transparencia/4toT/NOVIEMBRE/pnt-gto%20303%20folio%200237720.pdf</t>
  </si>
  <si>
    <t>1395C245888C8856F41B2B1631FCDAF0</t>
  </si>
  <si>
    <t>2378020</t>
  </si>
  <si>
    <t>https://valledesantiago.gob.mx/transparencia/Unidad%20Transparencia/Servidor/Hipervinculos/2020/Unidad%20de%20Transparencia/4toT/NOVIEMBRE/pnt-gto%20304%20folio%2002378020.pdf</t>
  </si>
  <si>
    <t>B2EE4ABCBDE7C93CB4E1A34238DE0B13</t>
  </si>
  <si>
    <t>2394620</t>
  </si>
  <si>
    <t>05/11/2020</t>
  </si>
  <si>
    <t>Quieren informes sobre la vida de las mujeres libres de violencia centros de trabajos piden informacion sobre los mecanismos de atencion</t>
  </si>
  <si>
    <t>Desarrollo Integral de la Mujer y Recursos Humanos</t>
  </si>
  <si>
    <t>https://valledesantiago.gob.mx/transparencia/Unidad%20Transparencia/Servidor/Hipervinculos/2020/Unidad%20de%20Transparencia/4toT/NOVIEMBRE/pnt-gto%20305%20folio%2002394620.pdf</t>
  </si>
  <si>
    <t>12/11/2020</t>
  </si>
  <si>
    <t>531E73C352B51458CECB4493DEB6FB7C</t>
  </si>
  <si>
    <t>2395320</t>
  </si>
  <si>
    <t>Quieren saber los protocolos sobre el acoso sexual hostigamiento y violencia de genero en el municipio</t>
  </si>
  <si>
    <t>Secretaria de Ayuntamiento Recursos Humanos y Dim</t>
  </si>
  <si>
    <t>https://valledesantiago.gob.mx/transparencia/Unidad%20Transparencia/Servidor/Hipervinculos/2020/Unidad%20de%20Transparencia/4toT/NOVIEMBRE/pnt-gto%20306%20folio%2002395320.pdf</t>
  </si>
  <si>
    <t>AC5A35305F59B50185371E6B5AE53E1D</t>
  </si>
  <si>
    <t>1294021</t>
  </si>
  <si>
    <t>02/06/2021</t>
  </si>
  <si>
    <t>Solicita 1 Estructura Organizacional de la Contraloria Municipal 2 Perfiles de las autoridades Investigadora substanciadora y resolutoria 3 Nombre de los servidores Públicos que ocupan el cargo de autoridad investigadora, substanciadora y resolutora 4 Liga de consulta del Reglamento Interior de Contraloria Municipal.</t>
  </si>
  <si>
    <t>https://valledesantiago.gob.mx/transparencia/Unidad%20Transparencia/Servidor/Hipervinculos/2021/Unidad%20de%20Transparencia/IIT-21/JUNIO/pnt-gto%20149%20folio%2001294021.pdf</t>
  </si>
  <si>
    <t>B2FD32A0139CC82A7066E48F653CAA2D</t>
  </si>
  <si>
    <t>1297521</t>
  </si>
  <si>
    <t>Solicita la siguiente información utilizando el FORMATO 1 mostrando a continuación y en archivo de Excel. Relación de contratos de Obra Pública y servicios relacionados con la misma , correspondientes al periodo del mes de Mayo del año 2021.</t>
  </si>
  <si>
    <t>https://valledesantiago.gob.mx/transparencia/Unidad%20Transparencia/Servidor/Hipervinculos/2021/Unidad%20de%20Transparencia/IIT-21/JUNIO/pnt-gto%20150%20folio%2001297521.pdf</t>
  </si>
  <si>
    <t>7BABE314928651545F54A2702247C59D</t>
  </si>
  <si>
    <t>1297721</t>
  </si>
  <si>
    <t>https://valledesantiago.gob.mx/transparencia/Unidad%20Transparencia/Servidor/Hipervinculos/2021/Unidad%20de%20Transparencia/IIT-21/JUNIO/pnt-gto%20151%20folio%2001297721.pdf</t>
  </si>
  <si>
    <t>88531E75989174CC2616A13105F8C2D5</t>
  </si>
  <si>
    <t>1309221</t>
  </si>
  <si>
    <t>03/06/2021</t>
  </si>
  <si>
    <t>Solicitan lo siguiente 1 Cuál es la cantidad de pozos de agua potable equipados y sin equipar con la que el municipio cuenta para el abastecimiento en cabecera municipal y en las comunidades y/o delegaciones? 2 De los pozos con los que se cuenta para el abastecimiento de agua, cuántos petenecen y son administrados por el Gobierno Municipal? En el ejercicio 2020 cuantas bombas de pozos se repararon y cuál fue el costo de reparación de cada uno de ellos? Sí más de una vez se reparo la bomba favor de especificar y desglosar gastos?</t>
  </si>
  <si>
    <t>Sapam y Obras Públicas</t>
  </si>
  <si>
    <t>https://valledesantiago.gob.mx/transparencia/Unidad%20Transparencia/Servidor/Hipervinculos/2021/Unidad%20de%20Transparencia/IIT-21/JUNIO/pnt-gto%20152%20folio%2001309221.pdf</t>
  </si>
  <si>
    <t>E1AD9580BC799B5561C816F3D2F436E4</t>
  </si>
  <si>
    <t>1322521</t>
  </si>
  <si>
    <t>Solicita saber los planes y programas destinados para el buen desarrollo de Ecología y cuidado del Medio Ambiente.</t>
  </si>
  <si>
    <t>https://valledesantiago.gob.mx/transparencia/Unidad%20Transparencia/Servidor/Hipervinculos/2021/Unidad%20de%20Transparencia/IIT-21/JUNIO/pnt-gto%20153%20folio%2001322521.pdf</t>
  </si>
  <si>
    <t>B78015EBB650D2CBEFF36F739A27DAF7</t>
  </si>
  <si>
    <t>1805920</t>
  </si>
  <si>
    <t>27/08/2020</t>
  </si>
  <si>
    <t>Solicita copia digital de las resoluciones administrativas que dieron origen a la inhabilitacion de dos ex funcionarios</t>
  </si>
  <si>
    <t>contraloria Municipal</t>
  </si>
  <si>
    <t>https://valledesantiago.gob.mx/transparencia/Unidad%20Transparencia/Servidor/Hipervinculos/2020/Unidad%20de%20Transparencia/3erT/AGOSTO/PNT-GTO%20238%20folio%2001805920.pdf</t>
  </si>
  <si>
    <t>03/09/2020</t>
  </si>
  <si>
    <t>960503367C225EAB3252EC3CEADFEE3A</t>
  </si>
  <si>
    <t>1800320</t>
  </si>
  <si>
    <t>Quieren los folios de boletajes entregados por Fiscalizacion referente al cobro a los tianguis de los ejercicios fiscales de los años 2018, 2019 y 2020 con su talón de comprobante</t>
  </si>
  <si>
    <t>Fiscalización y Tesoreria Municipal</t>
  </si>
  <si>
    <t>https://valledesantiago.gob.mx/transparencia/Unidad%20Transparencia/Servidor/Hipervinculos/2020/Unidad%20de%20Transparencia/3erT/AGOSTO/PNT-GTO%20237%20%20folio%2001800320.pdf</t>
  </si>
  <si>
    <t>860B8EC77CC89DD1937D6159674707B0</t>
  </si>
  <si>
    <t>1842620</t>
  </si>
  <si>
    <t>31/08/2020</t>
  </si>
  <si>
    <t>Solicitan informes sobre permisos para venta de alcohol en comunidades, padron completo de establecimientos con arreglo y protección de Datos</t>
  </si>
  <si>
    <t>https://valledesantiago.gob.mx/transparencia/Unidad%20Transparencia/Servidor/Hipervinculos/2020/Unidad%20de%20Transparencia/3erT/AGOSTO/PNT-GTO%20239%20folio%2001842620.pdf</t>
  </si>
  <si>
    <t>07/09/2020</t>
  </si>
  <si>
    <t>FDD237DE3EA1AAE8BAADD6BD01E37451</t>
  </si>
  <si>
    <t>1370420</t>
  </si>
  <si>
    <t>Quieren una relación de contratos Obras Públicas y servicios relacionados con el mismo del mes de Junio 2020</t>
  </si>
  <si>
    <t>https://valledesantiago.gob.mx/transparencia/Unidad%20Transparencia/Servidor/Hipervinculos/2020/Unidad%20de%20Transparencia/3erT/JULIO/PNT-GTO%20182%20folio%2001370420.pdf</t>
  </si>
  <si>
    <t>BCAC4C9190F84A17216DD05928479A38</t>
  </si>
  <si>
    <t>1370520</t>
  </si>
  <si>
    <t>Quieren una relación de servicios relacionados al mes de Junio 2020</t>
  </si>
  <si>
    <t>https://valledesantiago.gob.mx/transparencia/Unidad%20Transparencia/Servidor/Hipervinculos/2020/Unidad%20de%20Transparencia/3erT/JULIO/PNT-GTO%20183%20folio%2001370520.pdf</t>
  </si>
  <si>
    <t>39B6EC5F1846F7FC2D958575C2600487</t>
  </si>
  <si>
    <t>2617120</t>
  </si>
  <si>
    <t>Solicitan en excel el formato 1 mostrando a continuacion y en archivo relacion de contratos de Obra Publica y Servicios relacionados con la misma correspondiente a Noviembre 2021</t>
  </si>
  <si>
    <t>https://valledesantiago.gob.mx/transparencia/Unidad%20Transparencia/Servidor/Hipervinculos/2020/Unidad%20de%20Transparencia/4toT/DICIEMBRE/pnt-gto%20334%20folio%2002617120.pdf</t>
  </si>
  <si>
    <t>DEBDDE7C19C1E2987D22FBF6137C6EC8</t>
  </si>
  <si>
    <t>2634420</t>
  </si>
  <si>
    <t>Solicitan saber dentro del Ayuntamiento del Municipio que tipos de trabajadores estan laborando cual es su funcion que proteccion legal se otorga a los trabajadores de confianza</t>
  </si>
  <si>
    <t>https://valledesantiago.gob.mx/transparencia/Unidad%20Transparencia/Servidor/Hipervinculos/2020/Unidad%20de%20Transparencia/4toT/DICIEMBRE/pnt-gto%20335%20folio%2002634420.pdf</t>
  </si>
  <si>
    <t>09/12/2020</t>
  </si>
  <si>
    <t>02D7B4BAC30E0350FCE7EF6D9CE5F64C</t>
  </si>
  <si>
    <t>2645520</t>
  </si>
  <si>
    <t>03/12/2020</t>
  </si>
  <si>
    <t>Solicitan del 2019 y 2020 los tipos de Apoyo otorgado a Organizaciones de Asistencia Social desde Dif Municipal</t>
  </si>
  <si>
    <t>DIF Municipal y Secretaria Particular</t>
  </si>
  <si>
    <t>https://valledesantiago.gob.mx/transparencia/Unidad%20Transparencia/Servidor/Hipervinculos/2020/Unidad%20de%20Transparencia/4toT/DICIEMBRE/pnt-gto%20336%20folio%2002645520.pdf</t>
  </si>
  <si>
    <t>9A77115B1E8EE453C8A292BA0A845462</t>
  </si>
  <si>
    <t>2658020</t>
  </si>
  <si>
    <t>Solicita saber cuantas personas laboran en Transparencia Total de solicitudes recibidas en 2020 Plan de Trabajo Mision Vison y Metas 2020</t>
  </si>
  <si>
    <t>Recursos Humanos y Unidad de Transparencia</t>
  </si>
  <si>
    <t>https://valledesantiago.gob.mx/transparencia/Unidad%20Transparencia/Servidor/Hipervinculos/2020/Unidad%20de%20Transparencia/4toT/DICIEMBRE/pnt-gto%20337%20folio%2002658020.pdf</t>
  </si>
  <si>
    <t>C7B2EA1D50390CFE6174C0F836D6180F</t>
  </si>
  <si>
    <t>2676020</t>
  </si>
  <si>
    <t>Solicitan saber si se llevara a cabo algun desayuno comida o cena posada o convivio o cualquier evento con motivo de Navidad o fiesta de Fin de Año</t>
  </si>
  <si>
    <t>Recursos Humanos Secretaria Particular SapamCasa de Cultura y DIF Municipal</t>
  </si>
  <si>
    <t>https://valledesantiago.gob.mx/transparencia/Unidad%20Transparencia/Servidor/Hipervinculos/2020/Unidad%20de%20Transparencia/4toT/DICIEMBRE/pnt-gto%20338%20folio%2002676020.pdf</t>
  </si>
  <si>
    <t>2283D4BBD1CB6F7275ED5A23D61F586C</t>
  </si>
  <si>
    <t>2310320</t>
  </si>
  <si>
    <t>Solicitan informacion sobre proceso de la recoleccion de basura num de vehiculos designados a la recoleccion num de contenedores medianos o gran tamaño para el deposito de basura</t>
  </si>
  <si>
    <t>https://valledesantiago.gob.mx/transparencia/Unidad%20Transparencia/Servidor/Hipervinculos/2020/Unidad%20de%20Transparencia/4toT/OCTUBRE/PNT-GTO%20299%20folio%2002310320.pdf</t>
  </si>
  <si>
    <t>70C65B27E7064919DA352B7E48A587AA</t>
  </si>
  <si>
    <t>2334020</t>
  </si>
  <si>
    <t>28/10/2020</t>
  </si>
  <si>
    <t>Solicitan registro base de datos en formato abierto de datos diarios de desechos solidos urbanos recolectados del periodo Septiembre 2019 a Septiembre 2020</t>
  </si>
  <si>
    <t>https://valledesantiago.gob.mx/transparencia/Unidad%20Transparencia/Servidor/Hipervinculos/2020/Unidad%20de%20Transparencia/4toT/OCTUBRE/PNT-GTO%20300%20folio%2002334020.pdf</t>
  </si>
  <si>
    <t>81F650BBDFB8BADA883D114069ECE92E</t>
  </si>
  <si>
    <t>2349820</t>
  </si>
  <si>
    <t>30/10/2020</t>
  </si>
  <si>
    <t>Solicitan padron de locatarios actualizados al 30 de Octubre de 2020 del mercado que tenga puesto fijo semifijo locales y planchas giro comercial cuota que pagan cada comerciante</t>
  </si>
  <si>
    <t>Servicios Publicos y Secretaria de Ayuntamiento</t>
  </si>
  <si>
    <t>https://valledesantiago.gob.mx/transparencia/Unidad%20Transparencia/Servidor/Hipervinculos/2020/Unidad%20de%20Transparencia/4toT/OCTUBRE/PNTGTO%20%20301%20folio%2002349820.pdf</t>
  </si>
  <si>
    <t>EF03431D6B8040428FD18A54AE1112B7</t>
  </si>
  <si>
    <t>02/10/2020</t>
  </si>
  <si>
    <t>Solicita copia de constancia de uso de suelo y a que giro tienen los establecimientos solicitados</t>
  </si>
  <si>
    <t>https://valledesantiago.gob.mx/transparencia/Unidad%20Transparencia/Servidor/Hipervinculos/2020/Unidad%20de%20Transparencia/4toT/OCTUBRE/SOLICITUD%20016.pdf</t>
  </si>
  <si>
    <t>09/10/2020</t>
  </si>
  <si>
    <t>E485FA6EBDD86ED324729491EEE26806</t>
  </si>
  <si>
    <t>21/10/2020</t>
  </si>
  <si>
    <t>Solicitan el expediente de Obra Publica denominada Suministro e Instalacion de Baño Digno con Biodigestor</t>
  </si>
  <si>
    <t>https://valledesantiago.gob.mx/transparencia/Unidad%20Transparencia/Servidor/Hipervinculos/2020/Unidad%20de%20Transparencia/4toT/OCTUBRE/SOLICITUD%20017.pdf</t>
  </si>
  <si>
    <t>3430C75B1E8D17E6E3F6C2C57E06826F</t>
  </si>
  <si>
    <t>17/05/2021</t>
  </si>
  <si>
    <t>En relación a los terrenos ubicados en la calle Polonia No 23 y 23 A de la colonia San José de este municipio donados en 2018 a las Asociaciones de Arquitectos e Ingenieros Civiles quiero saber el estatus del proceso, de acuerdo al articulo 207 de la Ley Organica Municipal para el Estado de Guanajuato, mencionando en el punto 4 de la sexagésima sexta sesión Ordinaria del H Ayuntamiento 2015 2018 de fecha 8 de junio de 2018.</t>
  </si>
  <si>
    <t>Secretaria de Ayuntamiento, Directora de Juridico y Control Patrimonial</t>
  </si>
  <si>
    <t>https://valledesantiago.gob.mx/transparencia/Unidad%20Transparencia/Servidor/Hipervinculos/2021/Unidad%20de%20Transparencia/IIT-21/MAYO/SOLICITUD%20006.pdf</t>
  </si>
  <si>
    <t>24/05/2021</t>
  </si>
  <si>
    <t>127C47E24D375C041C4E9E8BE1E400EA</t>
  </si>
  <si>
    <t>1283421</t>
  </si>
  <si>
    <t>Solicita información respecto l número de visitas turiísticas que se recibieron en 2020</t>
  </si>
  <si>
    <t>https://valledesantiago.gob.mx/transparencia/Unidad%20Transparencia/Servidor/Hipervinculos/2021/Unidad%20de%20Transparencia/IIT-21/JUNIO/pnt-gto%20147%20folio%2001283421.pdf</t>
  </si>
  <si>
    <t>624D33159A8C4DA81F24F08BCCCE4E24</t>
  </si>
  <si>
    <t>1281421</t>
  </si>
  <si>
    <t>01/06/2021</t>
  </si>
  <si>
    <t>Solicito en formato Excel, el número de llamadas al 911 registradas por su dependencia del 1 de abril al 30 de mayo de 2021. Solicita dicha información desglosada por tipo de incidente o delito, fecha y hora en que fue el hecho, incidente o delito fue reportado al 911. Asimismo solicito la ubicación de cada incidente reportado desglosado por municipio, colonia, calle, latitud y longitud donde ocurrio el hecho, incidente o delito. Además solicito la información del código de cierre para los reportes a los que les sea aplicable. Hago énfasis en que no estoy solicitando datos personales que hagan identificada e identificable a ninguna persona, toda vez que no está requiriendo información detallada de los incidentes, ni las personas involucradas en esto.  Hago hincapié en que en la presente solicitud, únicamente estoy requiriendo datos estadÍsticos que NO comprometen datos personales o información vinculada a seguridad nacional, por lo cuál, la declaración de confidencialidad de la información solicitada, resultara improcedente.</t>
  </si>
  <si>
    <t>https://valledesantiago.gob.mx/transparencia/Unidad%20Transparencia/Servidor/Hipervinculos/2021/Unidad%20de%20Transparencia/IIT-21/JUNIO/pnt-gto%20146%20folio%2001281421.pdf</t>
  </si>
  <si>
    <t>EE7E02353FB3D8AD2C966C6696ECF699</t>
  </si>
  <si>
    <t>1287821</t>
  </si>
  <si>
    <t>Solicitan en formato excel el número de llamadas 911 registradas por su dependencia del 1 de abril al 31 de mayo de 2021. Solicita dicha información desglosada por tipo de incidente o delito fecha y hora en que ocurrio el hecho, incidente o delito fue reportado al 911. Asimismo solicita la ubicación de cada incidente o delito ademas solicita la información del código de cierre para los reportes a los que les sea aplicable. Hace hincapié en que la presente solicitud, unicamente esta requiriendo datos estadisticos que NO comprometen datos personales o información vinculada a aseguridad nacional por lo cual, la declaración de confidencialidad de la información solicitada resultaria improcedente. NO solicita datos de personas denunciantes o descripción detallada de los incidente.</t>
  </si>
  <si>
    <t>https://valledesantiago.gob.mx/transparencia/Unidad%20Transparencia/Servidor/Hipervinculos/2021/Unidad%20de%20Transparencia/IIT-21/JUNIO/pnt-gto%20148%20folio%2001287821.pdf</t>
  </si>
  <si>
    <t>568E2F6908D52627F6ADB70A6F02D100</t>
  </si>
  <si>
    <t>1681020</t>
  </si>
  <si>
    <t>10/08/2020</t>
  </si>
  <si>
    <t>Solicitan los nombres de los directores de Seguridad Pública, fecha actual de ingreso y cuando dejo el cargo, si es policia o militar si tienen carrera y rango, si es policia Estatal, Federal ó Municipal</t>
  </si>
  <si>
    <t>Recursos Humanos y Seguridad Pública</t>
  </si>
  <si>
    <t>https://valledesantiago.gob.mx/transparencia/Unidad%20Transparencia/Servidor/Hipervinculos/2020/Unidad%20de%20Transparencia/3erT/AGOSTO/PNT-GTO%20232%20folio%2001681020.pdf</t>
  </si>
  <si>
    <t>17/08/2020</t>
  </si>
  <si>
    <t>A422524196B51697B800731CFF01D87A</t>
  </si>
  <si>
    <t>1763220</t>
  </si>
  <si>
    <t>20/08/2020</t>
  </si>
  <si>
    <t>Solicitan la base de datos de los nacimientos certificados del Municipio y Censos de Población</t>
  </si>
  <si>
    <t>https://valledesantiago.gob.mx/transparencia/Unidad%20Transparencia/Servidor/Hipervinculos/2020/Unidad%20de%20Transparencia/3erT/AGOSTO/PNT-GTO%20234%20folio%2001763220.pdf</t>
  </si>
  <si>
    <t>60B2362CA951D607D4DFF31E03CB2515</t>
  </si>
  <si>
    <t>1723520</t>
  </si>
  <si>
    <t>16/08/2020</t>
  </si>
  <si>
    <t>Solicitan conocer la compra de insumos por parte del gobierno municipal, Cubrebocas, Gel Antibacterial, Tapetes y Arcos Desinfectantes</t>
  </si>
  <si>
    <t>Departamento de Adquisiciones</t>
  </si>
  <si>
    <t>https://valledesantiago.gob.mx/transparencia/Unidad%20Transparencia/Servidor/Hipervinculos/2020/Unidad%20de%20Transparencia/3erT/AGOSTO/PNT-GTO%20233%20folio%2001723520.pdf</t>
  </si>
  <si>
    <t>24/08/2020</t>
  </si>
  <si>
    <t>8E6897CE4B04DB79487E13E8A6C83474</t>
  </si>
  <si>
    <t>1788620</t>
  </si>
  <si>
    <t>25/08/2020</t>
  </si>
  <si>
    <t>Solicitan información si desde 1989 hasta la fecha, existe registro por las autoridades algún deslinde o crecimiento sobre el domicilio calle Oaxaca col 20 de Nov</t>
  </si>
  <si>
    <t>Desarrollo Urbano y Catastro y Predial</t>
  </si>
  <si>
    <t>https://valledesantiago.gob.mx/transparencia/Unidad%20Transparencia/Servidor/Hipervinculos/2020/Unidad%20de%20Transparencia/3erT/AGOSTO/PNT-GTO%20235%20folio%2001788620.pdf</t>
  </si>
  <si>
    <t>01/09/2020</t>
  </si>
  <si>
    <t>6A1E6C0E98E5EF8996B959696EFBEC2B</t>
  </si>
  <si>
    <t>1789020</t>
  </si>
  <si>
    <t>https://valledesantiago.gob.mx/transparencia/Unidad%20Transparencia/Servidor/Hipervinculos/2020/Unidad%20de%20Transparencia/3erT/AGOSTO/PNT-GTO%20236%20folio%2001789020.pdf</t>
  </si>
  <si>
    <t>63C59D92205FFB2CDA0DC702736C7710</t>
  </si>
  <si>
    <t>1233521</t>
  </si>
  <si>
    <t>Solicita la siguiente información cuál es el motivo por el cual no están afiliados los trabajadores del municipio ante el Instituto del Seguro Social ? Ya que en la Ley del Trabajo de los servidores públicos al servicio del Estado de Guanajuato en el articulo 42 fracción II el trabajador tendrá el derecho de disfrutar de asistencia médica tanto el trabajo como sus familias. Por que motivo son beneficiados algunos trabajadores con está prestación ejemplo la dirección de tesoreria entre otras dependencias. Listado en versión pública de los nombres desglosados por área de abscripción de las personas que son afiliadas por parte del municipio ante está institución. Los parrafos 1 y 2 los solicito la información justa y redactada conforme a la ley de el motivo y las razones por las que no dan está prestación o por que razón hay personas privilegiadas para ella siendo que una prestación es para todos los trabajos del municipio.</t>
  </si>
  <si>
    <t>Tesorero Municipal y Recursos Humanos</t>
  </si>
  <si>
    <t>https://valledesantiago.gob.mx/transparencia/Unidad%20Transparencia/Servidor/Hipervinculos/2021/Unidad%20de%20Transparencia/IIT-21/MAYO/pnt-gto%20143%20folio%2001233521.pdf</t>
  </si>
  <si>
    <t>BE4108AE104199474FFC148E41D7819B</t>
  </si>
  <si>
    <t>1242521</t>
  </si>
  <si>
    <t>25/05/2021</t>
  </si>
  <si>
    <t>Solicita saber si este municipio establecio el Sistema Municipal de Protección de los derechos de los Niños, Niñas y Adolescentes en congruencia con el decreto: 1 De ser positiva la rspuesta a la pregunta anterior, mencionar si el Sistema Municipal de protección de los derechos de los niños, niñas y adolescentes ha presentado a esté ayuntamiento proyectos anuales de actividades en materia de cultura de protección de niñas, niños y adolescentes en función del  diagnóstico de la situación de este sector de la población del municipio de conformidad con articulo 26 fracccion V de la ley de los derechos de niñas, niños y adolescentes del Estado de Guanajuato. B Si este municipio elaboro y aprobo el programa del Sistema Municipal de Protección de los derechos de niñas, niños y adolescentes  en congruencia con el decreto antes mencionado. C Si de conformidad con el articulo 25 fracción I de la Ley de los Derechos de niños, niñas y adolescentes del Estado de Guanajuato este Ayuntamiento establecio en su Plan Municipal de Desarrollo actual los objetivos, las metas las estrategias y las acciones para garantizar la protección de niños, niñas y adolescentes.</t>
  </si>
  <si>
    <t>Secretaria de Ayuntamiento, Dif Municipal e Implan</t>
  </si>
  <si>
    <t>https://valledesantiago.gob.mx/transparencia/Unidad%20Transparencia/Servidor/Hipervinculos/2021/Unidad%20de%20Transparencia/IIT-21/MAYO/pnt-gto%20144%20folio%2001242521.pdf</t>
  </si>
  <si>
    <t>ECF29F909F8EC4FCF7248AE542489671</t>
  </si>
  <si>
    <t>1264621</t>
  </si>
  <si>
    <t>29/05/2021</t>
  </si>
  <si>
    <t>Solicita saber información sobre el Presidente Municipal 1 Qué edad tiene? 2 Cuál es su grado máximo de estudios? Habla algún idioma aparte del español? Cuál? Sabe algún dialecto? Cuál? Cuenta con experiencia previa para el cargo que desempeña? Requirio capacitación previa para ocupar el puesto? Requiere de conocimientos determinados para desempeñar sus actividades? Cuales?</t>
  </si>
  <si>
    <t>https://valledesantiago.gob.mx/transparencia/Unidad%20Transparencia/Servidor/Hipervinculos/2021/Unidad%20de%20Transparencia/IIT-21/MAYO/pnt-gto%20145%20folio%2001264621.pdf</t>
  </si>
  <si>
    <t>07/06/2021</t>
  </si>
  <si>
    <t>BB849885D689AB86AC20B8679FC3219D</t>
  </si>
  <si>
    <t>1626120</t>
  </si>
  <si>
    <t>06/08/2020</t>
  </si>
  <si>
    <t>Solicitan el numero de programas de Desarrollo Social, Programas y/o acciones llevados a cabo por el Municipio, número de parques, número de jardines, número de unidades Deportivas</t>
  </si>
  <si>
    <t>Servicios Públicos´y Desarrollo Social y Rural</t>
  </si>
  <si>
    <t>https://valledesantiago.gob.mx/transparencia/Unidad%20Transparencia/Servidor/Hipervinculos/2020/Unidad%20de%20Transparencia/3erT/AGOSTO/PNT-GTO%20227%20folio%2001626120.pdf</t>
  </si>
  <si>
    <t>13/08/2020</t>
  </si>
  <si>
    <t>F36E3338430D5B6F33978607C0586883</t>
  </si>
  <si>
    <t>1638620</t>
  </si>
  <si>
    <t>07/08/2020</t>
  </si>
  <si>
    <t>Solicitan las indemnizaciones por responsabilidad patrimonial, los montos pagados por responsabilidad patrimonial, las causas de pago de indemnización</t>
  </si>
  <si>
    <t>Tesoreria Municipal, Juridico, Sindico y Recursos Humanos</t>
  </si>
  <si>
    <t>https://valledesantiago.gob.mx/transparencia/Unidad%20Transparencia/Servidor/Hipervinculos/2020/Unidad%20de%20Transparencia/3erT/AGOSTO/PNT-GTO%20228%20folio%2001638620.pdf</t>
  </si>
  <si>
    <t>14/08/2020</t>
  </si>
  <si>
    <t>BD785AA8A0E4158EEA438FDA354734EA</t>
  </si>
  <si>
    <t>1660720</t>
  </si>
  <si>
    <t>08/08/2020</t>
  </si>
  <si>
    <t>Quieren saber cual es el presupuesto para el Depto de Ecología, si existen areas naturales protegidas, si el Municipio cuenta con programas de ordenamiento ecológico</t>
  </si>
  <si>
    <t>Tesoreria Municipal y Dirección de Ecología</t>
  </si>
  <si>
    <t>https://valledesantiago.gob.mx/transparencia/Unidad%20Transparencia/Servidor/Hipervinculos/2020/Unidad%20de%20Transparencia/3erT/AGOSTO/PNT-GTO%20229%20folio%2001660720.pdf</t>
  </si>
  <si>
    <t>3F7AA6F7529D98ACC3694E456B160E6F</t>
  </si>
  <si>
    <t>1668920</t>
  </si>
  <si>
    <t>Solicitan saber cuantas empresas exportadoras de esparragos y brocoli dedicadas a la producción 1990 - 2020</t>
  </si>
  <si>
    <t>https://valledesantiago.gob.mx/transparencia/Unidad%20Transparencia/Servidor/Hipervinculos/2020/Unidad%20de%20Transparencia/3erT/AGOSTO/PNT-GTO%20230%20folio%2001668920.pdf</t>
  </si>
  <si>
    <t>62CAF91850E007F5658DB876E5263D15</t>
  </si>
  <si>
    <t>1672520</t>
  </si>
  <si>
    <t>Quieren saber cuantas plazas vacantes hay, requisitos para la contratación, sueldo que ofrecen y proceidmientos para aplicar a los vacantes</t>
  </si>
  <si>
    <t>https://valledesantiago.gob.mx/transparencia/Unidad%20Transparencia/Servidor/Hipervinculos/2020/Unidad%20de%20Transparencia/3erT/AGOSTO/PNT-GTO%20231%20folio%2001672520.pdf</t>
  </si>
  <si>
    <t>B431AF4E00983698307536937036EF14</t>
  </si>
  <si>
    <t>1194021</t>
  </si>
  <si>
    <t>20/05/2021</t>
  </si>
  <si>
    <t>Solicita saber si la actual persona que ocupa el cargo de Oficial Mayor cuenta con el perfil del puesto requerido, si no cuenta con sanciones o deshabilitacion para ejercer funciones como servidor público.</t>
  </si>
  <si>
    <t>Recursos Humanos y Contraloria</t>
  </si>
  <si>
    <t>https://valledesantiago.gob.mx/transparencia/Unidad%20Transparencia/Servidor/Hipervinculos/2021/Unidad%20de%20Transparencia/IIT-21/MAYO/pnt-gto%20139%20folio%2001194021.pdf</t>
  </si>
  <si>
    <t>27/05/2021</t>
  </si>
  <si>
    <t>E3A640F2B71431D7C39B9D4F437EE69F</t>
  </si>
  <si>
    <t>1213221</t>
  </si>
  <si>
    <t>21/05/2021</t>
  </si>
  <si>
    <t>Solicita se le informe si el Ayuntamiento cuenta con una comisión de Derechos Humanos; así como una dependencia, unidad o dirección de Derechos Humanos. De conformidad a lo previsto por los articulos 83 fracción XI y 124 fracción IX de la Ley Organica Municipal para el Estado de Guanajuato. En caso de contar con la comisión y la unidad mencionadas, señalar fecha de instalación o instauración de la misma.</t>
  </si>
  <si>
    <t>Secretaria del H. Ayuntamiento</t>
  </si>
  <si>
    <t>https://valledesantiago.gob.mx/transparencia/Unidad%20Transparencia/Servidor/Hipervinculos/2021/Unidad%20de%20Transparencia/IIT-21/MAYO/pnt-gto%20140%20folio%2001213221.pdf</t>
  </si>
  <si>
    <t>31/05/2021</t>
  </si>
  <si>
    <t>006D4A32EFBF5658F21EC0AED4626EF9</t>
  </si>
  <si>
    <t>1216021</t>
  </si>
  <si>
    <t>Solicita en Excel número de llamadas al 911 registradas por su dependencia del 1 al 30 de abril de 2021. Solicita dicha informacion desglosada por tipo de incidente o delito; fecha y hora en que ocurrió el hecho, incidente o delito fue reportado al 911. Así mismo solicito la ubicación de cada incidente reportado, desglosado por municipio y colonia donde ocurrio el hecho incidente o delito. Además solicito la información del código de cierre para los reportes a los que les sea aplicable. Hago hincapíe en que en la presente solicitud. únicamente estoy requiriendo datos estadisticos que NO comprometen datos personales o información vinculada a seguridad nacional, por lo cual, la declaración de confidencialidad de la información solicitada resultaria improsedente. NO solicito datos de las personas denunciantes o descripción detallada de los incidentes.</t>
  </si>
  <si>
    <t>https://valledesantiago.gob.mx/transparencia/Unidad%20Transparencia/Servidor/Hipervinculos/2021/Unidad%20de%20Transparencia/IIT-21/MAYO/pnt-gto%20141%20folio%2001216021.pdf</t>
  </si>
  <si>
    <t>B2C52CB231EFE39C7BC3041492F79903</t>
  </si>
  <si>
    <t>1221221</t>
  </si>
  <si>
    <t>23/05/2021</t>
  </si>
  <si>
    <t>Solicita saber gastos (pesos) y nivel de consumo (kwh) por concepto de luz eléctrica para alumbrado público en el municipio para el año 2019, dividida por mes. 2 Número de focos para alumbrado público instalados en el municipio actualmente (al día de hoy o cierre del mes o año previo conforme disponibilidad)</t>
  </si>
  <si>
    <t>https://valledesantiago.gob.mx/transparencia/Unidad%20Transparencia/Servidor/Hipervinculos/2021/Unidad%20de%20Transparencia/IIT-21/MAYO/pnt-gto%20142%20folio%2001221221.pdf</t>
  </si>
  <si>
    <t>EF63535AC2442C739DA62BEFA5B43842</t>
  </si>
  <si>
    <t>1530920</t>
  </si>
  <si>
    <t>30/07/2020</t>
  </si>
  <si>
    <t>Solicitan saber cuantos programas para atender la población infantil, evaluaciones sobre cada programa, superficie total y local de cada establecimiento</t>
  </si>
  <si>
    <t>Desarrollo Social y Rural, Implan DIF y Protección Civil</t>
  </si>
  <si>
    <t>https://valledesantiago.gob.mx/transparencia/Unidad%20Transparencia/Servidor/Hipervinculos/2020/Unidad%20de%20Transparencia/3erT/JULIO/PNT-GTO%20214%20folio%2001530920.pdf</t>
  </si>
  <si>
    <t>31D5FDDFCE7C1CF04832A06708C755A7</t>
  </si>
  <si>
    <t>1545520</t>
  </si>
  <si>
    <t>31/07/2020</t>
  </si>
  <si>
    <t>Quieren saber cuantas Unidades Deportivas, Jardines y Parques hay.</t>
  </si>
  <si>
    <t>Servicios Públicos y Unidad Deportiva</t>
  </si>
  <si>
    <t>https://valledesantiago.gob.mx/transparencia/Unidad%20Transparencia/Servidor/Hipervinculos/2020/Unidad%20de%20Transparencia/3erT/JULIO/PNT-GTO%20215%20folio%2001545520.pdf</t>
  </si>
  <si>
    <t>E91FD10C32CFD6ABBBE6EA68ACF22099</t>
  </si>
  <si>
    <t>Quieren saber cual es el salario neto de policia tercero en los años 2009 y este año 2020 el estimulo económico</t>
  </si>
  <si>
    <t>Tesorería Municipal, Recursos Humanos y Seguridad Pública</t>
  </si>
  <si>
    <t>https://valledesantiago.gob.mx/transparencia/Unidad%20Transparencia/Servidor/Hipervinculos/2020/Unidad%20de%20Transparencia/3erT/JULIO/SOLICITUD%20011.pdf</t>
  </si>
  <si>
    <t>414EDAC57E2853C8AA39C93288BD1A81</t>
  </si>
  <si>
    <t>10/07/2020</t>
  </si>
  <si>
    <t>Fecha en que ingrese a laborar en dicha dependencia de la dirección de seguridad pública y/o comisaria de seguridad pública</t>
  </si>
  <si>
    <t>https://valledesantiago.gob.mx/transparencia/Unidad%20Transparencia/Servidor/Hipervinculos/2020/Unidad%20de%20Transparencia/3erT/JULIO/SOLICITUD%20012.pdf</t>
  </si>
  <si>
    <t>95CABF4A0F81338217004D6CF01CD3AC</t>
  </si>
  <si>
    <t>17/07/2020</t>
  </si>
  <si>
    <t>Solicita una copia simple de la Licencia de construcción de la gasolinera con razón social GasLo  SA DE CV</t>
  </si>
  <si>
    <t>https://valledesantiago.gob.mx/transparencia/Unidad%20Transparencia/Servidor/Hipervinculos/2020/Unidad%20de%20Transparencia/3erT/JULIO/SOLICITUD%20013.pdf</t>
  </si>
  <si>
    <t>729DD21292A9F7A7639554FE2F976FDB</t>
  </si>
  <si>
    <t>1591520</t>
  </si>
  <si>
    <t>04/08/2020</t>
  </si>
  <si>
    <t>Solicitan contratos de Adquisiciones y/o prestacion de servicios celebrados por el Municipio a traves de la administración pública centralizada y/o administración publica municipal para la prevención del Covid y sus consecuencias económicas</t>
  </si>
  <si>
    <t>DIF Municipal, Sapam, Adquisiciones, Despacho de Salud, Casa de Cultura</t>
  </si>
  <si>
    <t>https://valledesantiago.gob.mx/transparencia/Unidad%20Transparencia/Servidor/Hipervinculos/2020/Unidad%20de%20Transparencia/3erT/AGOSTO/PNT-GTO%20222%20folio%2001591520.pdf</t>
  </si>
  <si>
    <t>11/08/2020</t>
  </si>
  <si>
    <t>8575D4DF7B4FEF01FD7325B0C1262FC9</t>
  </si>
  <si>
    <t>1597620</t>
  </si>
  <si>
    <t>Solicitan el desglose del uso partida 4415 Presupuesto Municipal de todos los miembros de H Ayuntamiento de la presente administración, 2018-2021 Presidente Municipal,Sindico y Regidores el desglose de gastos de la partida y coprobantes de gastos</t>
  </si>
  <si>
    <t>Tesoreria Municipal, Sindicos y Regidores, Despacho del Presidente</t>
  </si>
  <si>
    <t>https://valledesantiago.gob.mx/transparencia/Unidad%20Transparencia/Servidor/Hipervinculos/2020/Unidad%20de%20Transparencia/3erT/AGOSTO/PNT-GTO%20223%20folio%2001597620.pdf</t>
  </si>
  <si>
    <t>7957EFA9D31A714BB68463E7235A52C9</t>
  </si>
  <si>
    <t>1603720</t>
  </si>
  <si>
    <t>05/08/2020</t>
  </si>
  <si>
    <t>Quieren saber el nombre del equipo de trabajo de Transparencia</t>
  </si>
  <si>
    <t>https://valledesantiago.gob.mx/transparencia/Unidad%20Transparencia/Servidor/Hipervinculos/2020/Unidad%20de%20Transparencia/3erT/AGOSTO/PNT-GTO%20224%20folio%2001603720.pdf</t>
  </si>
  <si>
    <t>EA5F105E03A88189FD7C441CF0CD99B8</t>
  </si>
  <si>
    <t>1613520</t>
  </si>
  <si>
    <t>Quieren saber el nombre del cronista Municipal, fecha de nombramiento, horario de atención y Obras Públicas</t>
  </si>
  <si>
    <t>https://valledesantiago.gob.mx/transparencia/Unidad%20Transparencia/Servidor/Hipervinculos/2020/Unidad%20de%20Transparencia/3erT/AGOSTO/PNT-GTO%20225%20folio%2001613520.pdf</t>
  </si>
  <si>
    <t>DA929AE7C2A076E34AA2655936DB10BF</t>
  </si>
  <si>
    <t>1619420</t>
  </si>
  <si>
    <t>Quieren saber el numero de gavetas, fosas osarias, espacios para la inhumación, capacidad de gavetas disponibles, estadisticas inhumaciones 2018,2019 y lo que va del 2020 y exhumaciones</t>
  </si>
  <si>
    <t>https://valledesantiago.gob.mx/transparencia/Unidad%20Transparencia/Servidor/Hipervinculos/2020/Unidad%20de%20Transparencia/3erT/AGOSTO/PNT-GTO%20226%20folio%2001619420.pdf</t>
  </si>
  <si>
    <t>5D76F9BEF995CEBABDC2D92A5EC1490B</t>
  </si>
  <si>
    <t>1169121</t>
  </si>
  <si>
    <t>Solicita copia de licencia del titular de educación y quien se quedo en su lugar. Solicita copia de las obras que va a realizar de julio a septiembre, quieren saber por que no han quitado las rejas del Jarrón Azul ya que Desarrollo Urbano no me ha contestado una petición que ya tuve que meter negativa ficta, hay director o no por que nunca atiende. Presidente Interno por que la razón sigue funcionarios tan incompetentes que son despotas y groceros ejemplo el Lic Galván, Oficial Mayor, Secretaria Particular, Desarrollo etc. por que no los corre ya que las quejas no les da seguimiento contraloria los protege. Que acciones positivas de mejoras ha realizado durante este tiempo el Presidente Interino.</t>
  </si>
  <si>
    <t>Recursos Humanos, Obras Publicas, Desarrollo Urbano y Presidente Municipal Interino</t>
  </si>
  <si>
    <t>https://valledesantiago.gob.mx/transparencia/Unidad%20Transparencia/Servidor/Hipervinculos/2021/Unidad%20de%20Transparencia/IIT-21/MAYO/pnt-gto%20135%20folio%2001169121.pdf</t>
  </si>
  <si>
    <t>22B3A25060341DC4C9A1A78AD2E9EB54</t>
  </si>
  <si>
    <t>1181021</t>
  </si>
  <si>
    <t>18/05/2021</t>
  </si>
  <si>
    <t>Requiere se le proporcione el mapa digital del Municipio (Sujeto Obligado) en formato Sapefile/ CSV/ GeoCSV, DWG/DXF/DGN, GeoPackage, Geo JSON/ TopoJSON,GeoRSS, KML/ KMZ, GeoJSON o cualquirer otro archivo geoespacial que utilice y se aprecien la totalidad de las colonias a que se conforman la mancha urbana, se requiere el archivo más actualizado que obre en sus registros, principalmente efectuar la búsqueda en direcciones o Institutos de Planeación, Desarrollo Urbano, entre otras.</t>
  </si>
  <si>
    <t>Desarrollo Urbano e Implan</t>
  </si>
  <si>
    <t>https://valledesantiago.gob.mx/transparencia/Unidad%20Transparencia/Servidor/Hipervinculos/2021/Unidad%20de%20Transparencia/IIT-21/MAYO/pnt-gto%20136%20folio%2001181021.pdf</t>
  </si>
  <si>
    <t>CAF56863C1F74EC907E47A8CF6E21B68</t>
  </si>
  <si>
    <t>1181721</t>
  </si>
  <si>
    <t>Quiere saber cuantos acuerdos a tomado el Ayuntamiento en el trienio correspondiente del 2018 a la fecha actual? Cuantos miembros del Ayuntamiento han pedido licencia con fines electorales en este año? Cuantos familiares de Presidente Municipal, Regidores y Sindico trabajan en la Presidencia Municipal y que tipo de parentesco tienen? En que se ha gastado el recurso del ramo 33 fondo 1 y 2 para el ejercicio fiscal 2021? Cuantas constancias de uso de suelo se han autorizado? Cuantas constancias de ubicacion y condiciones de los establecimiento en materia de alcoholes se han expedido del 2018 al 2021 y con que tipo de giro se han expedido? Cuantas sesiones extraordinarias se han llevado a cabo en el trienio actual? Cuantas factibilidades para prestar los servicios de seguridad privada se han otorgado en el Municipio en este año?</t>
  </si>
  <si>
    <t>Desarrollo Urbano, Secretaria de Ayuntamiento, Recursos Humanos, Tesorero Municipal y Fiscalización</t>
  </si>
  <si>
    <t>https://valledesantiago.gob.mx/transparencia/Unidad%20Transparencia/Servidor/Hipervinculos/2021/Unidad%20de%20Transparencia/IIT-21/MAYO/pnt-gto%20137%20folio%2001181721.pdf</t>
  </si>
  <si>
    <t>06C7949B2368E9C55485AF5820E442B0</t>
  </si>
  <si>
    <t>1193921</t>
  </si>
  <si>
    <t>Solicita saber de manera fundada las actividades, atribuciones, facultades y alcances de la Oficial Mayor, debiendo agregar el fundamento legal, ley y/o reglamento, manual de procedimientos en su caso el link de consulta y de manera desglosada por que en la actual Ley Organica Municipal para el Estado de Guanajuto en su articulo 124.</t>
  </si>
  <si>
    <t>Oficialia Mayor</t>
  </si>
  <si>
    <t>https://valledesantiago.gob.mx/transparencia/Unidad%20Transparencia/Servidor/Hipervinculos/2021/Unidad%20de%20Transparencia/IIT-21/MAYO/pnt-gto%20138%20folio%2001193921.pdf</t>
  </si>
  <si>
    <t>39525D3C8A502577E13DECF32F18C638</t>
  </si>
  <si>
    <t>1562120</t>
  </si>
  <si>
    <t>03/08/2020</t>
  </si>
  <si>
    <t>Solicitan la relación de contratos Obras Públicas y servicios relacionados con el mes de Julio 2020</t>
  </si>
  <si>
    <t>https://valledesantiago.gob.mx/transparencia/Unidad%20Transparencia/Servidor/Hipervinculos/2020/Unidad%20de%20Transparencia/3erT/AGOSTO/PNT-GTO%20217%20folio%2001562120.pdf</t>
  </si>
  <si>
    <t>2B5C6D38C4012557EBF9DBA33E2E35D4</t>
  </si>
  <si>
    <t>1570920</t>
  </si>
  <si>
    <t>Quieren los gastos realizados para la compra de materiales, insumos, equipos y demás instrumentos adquiridos con la pandemia ya sea para desinfectar espacios públicos</t>
  </si>
  <si>
    <t>DIF Municipal, Sapam, Casa de Cultura, Salud, Tesoreria Municipal y Adquisiciones</t>
  </si>
  <si>
    <t>https://valledesantiago.gob.mx/transparencia/Unidad%20Transparencia/Servidor/Hipervinculos/2020/Unidad%20de%20Transparencia/3erT/AGOSTO/PNT-GTO%20218%20folio%2001570920.pdf</t>
  </si>
  <si>
    <t>51457C9F62A101B68B6272F511D70C50</t>
  </si>
  <si>
    <t>1578420</t>
  </si>
  <si>
    <t>Solicitan el informe sobre decreto que se llevo a cabo el día 29 de Abril de 2020 si el sistema municipal da protección de los derechos de las niñas, niños y adolescentes en congruencia con el decreto</t>
  </si>
  <si>
    <t>Secretaria de Ayuntamiento y Departamento de Salud</t>
  </si>
  <si>
    <t>https://valledesantiago.gob.mx/transparencia/Unidad%20Transparencia/Servidor/Hipervinculos/2020/Unidad%20de%20Transparencia/3erT/AGOSTO/PNT-GTO%20219%20folio%2001578420.pdf</t>
  </si>
  <si>
    <t>1EFC3965E701BF1635B67A8FAAA156C6</t>
  </si>
  <si>
    <t>1582920</t>
  </si>
  <si>
    <t>Solicita de forma desagregada las estadisticas del personal que enfermo o se encuentra enfermo del Coronavirus lo anterior de forma detallada por unicamente el numeo de funcionarios enfermos el área o dependencia fecha en la que dieron positivo al virus y fecha en la que retomaron sus actividades</t>
  </si>
  <si>
    <t>DIF Municipal, Sapam, Casa de Cultura y Salud</t>
  </si>
  <si>
    <t>https://valledesantiago.gob.mx/transparencia/Unidad%20Transparencia/Servidor/Hipervinculos/2020/Unidad%20de%20Transparencia/3erT/AGOSTO/PNT-GTO%20220%20folio%2001582920.pdf</t>
  </si>
  <si>
    <t>BB2287C28FB315BDD7C9092AEC08E072</t>
  </si>
  <si>
    <t>1587520</t>
  </si>
  <si>
    <t>Quieren saber sobre el informe del cuerpo de bomberos, N° de bomberos, sueldo mensual, presupueto anual y numero de estaciones</t>
  </si>
  <si>
    <t>Protección CiviL, Recursos Humanos y Seguridad Pública</t>
  </si>
  <si>
    <t>https://valledesantiago.gob.mx/transparencia/Unidad%20Transparencia/Servidor/Hipervinculos/2020/Unidad%20de%20Transparencia/3erT/AGOSTO/PNT-GTO%20221%20folio%2001587520.pdf</t>
  </si>
  <si>
    <t>03ED241E067F016E514D9CDDB6696CD8</t>
  </si>
  <si>
    <t>1122321</t>
  </si>
  <si>
    <t>11/05/2021</t>
  </si>
  <si>
    <t>Solicitan información respecto de la Lic. Liliana Deyanira Flores, si actualmente continua laborando para Presidencia Municipal? Si es afirmativo en que área y dependencia labora? Qué horarios cubre? En esté último año existe registro o permisos para ausentarse de sus labores? O su horario es compatible con las actividades que realiza en el Instituto Electoral? Se les permite tener doble trabajo aún y cuando los horarios en algún momento lleguen a coincidir? A cuál de los dos empleos debe atender primero? Qué áreas están al tanto de que las actividades sean cumplidas por los empleados y sobre todo estén en sus áreas de trabajo? En caso de existir documento que le permita trabajar en lo electoral hacerlo publico para este interesado.</t>
  </si>
  <si>
    <t>https://valledesantiago.gob.mx/transparencia/Unidad%20Transparencia/Servidor/Hipervinculos/2021/Unidad%20de%20Transparencia/IIT-21/MAYO/pnt-gto%20131%20folio%2001122321.pdf</t>
  </si>
  <si>
    <t>4872AA4C40A50391ACF2D3BAE69C5F27</t>
  </si>
  <si>
    <t>1156821</t>
  </si>
  <si>
    <t>14/05/2021</t>
  </si>
  <si>
    <t>Solicita saber de manera fundada las actividades, atribuciones y alcances de la Oficial Mayor, debiendo agregar el fundamento legal  Ley  y/o reglamento manual de procedimientos.</t>
  </si>
  <si>
    <t>https://valledesantiago.gob.mx/transparencia/Unidad%20Transparencia/Servidor/Hipervinculos/2021/Unidad%20de%20Transparencia/IIT-21/MAYO/pnt-gto%20132%20folio%2001156821.pdf</t>
  </si>
  <si>
    <t>120CE7634B576EC50A1E4FA3512757FC</t>
  </si>
  <si>
    <t>1157021</t>
  </si>
  <si>
    <t>Solicito sean desglosadas las actividades de la C. María del Carmen Mosqueda León, adscrita a Oficialia Mayor así mismo el perfil del puesto que actualmente desempeña y si cumple con los requisitos y aptitudes.</t>
  </si>
  <si>
    <t>Oficialia Mayor y Recursos Humanos</t>
  </si>
  <si>
    <t>https://valledesantiago.gob.mx/transparencia/Unidad%20Transparencia/Servidor/Hipervinculos/2021/Unidad%20de%20Transparencia/IIT-21/MAYO/pnt-gto%20133%20folio%2001157021.pdf</t>
  </si>
  <si>
    <t>751944ED8C4CF315255EFC8B6BC0667F</t>
  </si>
  <si>
    <t>1169021</t>
  </si>
  <si>
    <t>Solicito la siguiente información pública de acuerdo al articulo 3,6 de la Ley de Transparencia de Guanajuato. Motivo de no cumplir con la actualización del tabulador de las fracciones comunes articulo 26 de la misma ley, cuanto gana mensual y que función tiene el Arq. Hector Mosqueda? Quien actualiza la página del municipio.</t>
  </si>
  <si>
    <t>Recursos Humanos y Juridicos</t>
  </si>
  <si>
    <t>https://valledesantiago.gob.mx/transparencia/Unidad%20Transparencia/Servidor/Hipervinculos/2021/Unidad%20de%20Transparencia/IIT-21/MAYO/pnt-gto%20134%20folio%2001169021.pdf</t>
  </si>
  <si>
    <t>AC55C277753F2B015E57022426904FDD</t>
  </si>
  <si>
    <t>1451320</t>
  </si>
  <si>
    <t>solicitan al director de Desarrollo Urbano si esta algún trámite de uso de suelo, alineamiento a nombre de la C. Silvia Corona</t>
  </si>
  <si>
    <t>https://valledesantiago.gob.mx/transparencia/Unidad%20Transparencia/Servidor/Hipervinculos/2020/Unidad%20de%20Transparencia/3erT/JULIO/PNT-GTO%20209%20folio%2001451320.pdf</t>
  </si>
  <si>
    <t>68A010417D3F5FC2A7706EC8C5444DB2</t>
  </si>
  <si>
    <t>1474820</t>
  </si>
  <si>
    <t>20/07/2020</t>
  </si>
  <si>
    <t>Solicitan información a Fiscalización si existe algun trámite o peticion por parte de la C. Silvia Corona</t>
  </si>
  <si>
    <t>https://valledesantiago.gob.mx/transparencia/Unidad%20Transparencia/Servidor/Hipervinculos/2020/Unidad%20de%20Transparencia/3erT/JULIO/PNT-GTO%20210%20folio%2001474820.pdf</t>
  </si>
  <si>
    <t>792DB72D2A53D2369A3B237421082D1F</t>
  </si>
  <si>
    <t>1475020</t>
  </si>
  <si>
    <t>Solicitan información al Jefe de Jurídico si existe alguna petición realizada por la C. Silvia Corona</t>
  </si>
  <si>
    <t>Comisaria Seguridad Pública</t>
  </si>
  <si>
    <t>https://valledesantiago.gob.mx/transparencia/Unidad%20Transparencia/Servidor/Hipervinculos/2020/Unidad%20de%20Transparencia/3erT/JULIO/PNT-GTO%20211%20folio%2001475020.pdf</t>
  </si>
  <si>
    <t>EF6EF68CB527843221DB35DBCECB66FB</t>
  </si>
  <si>
    <t>1499520</t>
  </si>
  <si>
    <t>23/07/2020</t>
  </si>
  <si>
    <t>Requiere saber si a los Delegados Municipales que señala el articulo 141 de la Ley Organica Municipal les otorgan prestaciones</t>
  </si>
  <si>
    <t>Secretaria de Ayuntamiento y Desarrollo Social y Rural</t>
  </si>
  <si>
    <t>https://valledesantiago.gob.mx/transparencia/Unidad%20Transparencia/Servidor/Hipervinculos/2020/Unidad%20de%20Transparencia/3erT/JULIO/PNT-GTO%20213%20folio%2001499520.pdf</t>
  </si>
  <si>
    <t>D4D26CBF560C2BAB24203A5FC43C5DEC</t>
  </si>
  <si>
    <t>1521020</t>
  </si>
  <si>
    <t>28/07/2020</t>
  </si>
  <si>
    <t>Para la Oficial Mayor y el Despacho del Presidente</t>
  </si>
  <si>
    <t>https://valledesantiago.gob.mx/transparencia/Unidad%20Transparencia/Servidor/Hipervinculos/2020/Unidad%20de%20Transparencia/3erT/JULIO/PNT-GTO%20212%20folio%2001521020.pdf</t>
  </si>
  <si>
    <t>662BCBB22119790DE01B91D1648EAA5B</t>
  </si>
  <si>
    <t>2080420</t>
  </si>
  <si>
    <t>Solicita impulsar e implementar un programa de actualización de micromedicion  para los usuarios que no cuenten con el servicio</t>
  </si>
  <si>
    <t>https://valledesantiago.gob.mx/transparencia/Unidad%20Transparencia/Servidor/Hipervinculos/2020/Unidad%20de%20Transparencia/3erT/SEPTIEMBRE/PNT-GTO%20265%20folio%2002080420.pdf</t>
  </si>
  <si>
    <t>07/10/2020</t>
  </si>
  <si>
    <t>39A2AB606FDFDD359CCEA52A05725DF6</t>
  </si>
  <si>
    <t>2087320</t>
  </si>
  <si>
    <t>Solicitan la ley de desarrollo forestal sustentable para el edo y los mpios de Guanajuato</t>
  </si>
  <si>
    <t>https://valledesantiago.gob.mx/transparencia/Unidad%20Transparencia/Servidor/Hipervinculos/2020/Unidad%20de%20Transparencia/3erT/SEPTIEMBRE/PNT-GTO%20266%20folio%2002087320.pdf</t>
  </si>
  <si>
    <t>D9DF039CBC12FB476707F3BF8957243F</t>
  </si>
  <si>
    <t>10/09/2020</t>
  </si>
  <si>
    <t>Quieren saber sobre algunos comercios, si cuentan con permiso, uso de suelo, licencia de alcoholes y horarios a los que están sujetos para poder vender</t>
  </si>
  <si>
    <t>Desarrollo Urbano, Secretaria de Ayuntamiento, Fiscalización y Protección Civil</t>
  </si>
  <si>
    <t>https://valledesantiago.gob.mx/transparencia/Unidad%20Transparencia/Servidor/Hipervinculos/2020/Unidad%20de%20Transparencia/3erT/SEPTIEMBRE/SOLICITUD%20014.pdf</t>
  </si>
  <si>
    <t>18/09/2020</t>
  </si>
  <si>
    <t>BBE33321C5794315361D636D5EDC504A</t>
  </si>
  <si>
    <t>14/09/2020</t>
  </si>
  <si>
    <t>Solicitan los nombres de los integrantes del Ayuntamiento 2012 - 2018 así como los nombres de los jefes y directores del Departamento de Juridico, Servicios Públicos, Jefes del Mercado y sus ayudantes</t>
  </si>
  <si>
    <t>Recursos Humanos y Secretaria de Ayuntamiento</t>
  </si>
  <si>
    <t>https://valledesantiago.gob.mx/transparencia/Unidad%20Transparencia/Servidor/Hipervinculos/2020/Unidad%20de%20Transparencia/3erT/SEPTIEMBRE/SOLICITUD%20015.pdf</t>
  </si>
  <si>
    <t>22/09/2020</t>
  </si>
  <si>
    <t>3EC8C12F2B90AE4AFE051F1F8A86F884</t>
  </si>
  <si>
    <t>1562020</t>
  </si>
  <si>
    <t>https://valledesantiago.gob.mx/transparencia/Unidad%20Transparencia/Servidor/Hipervinculos/2020/Unidad%20de%20Transparencia/3erT/AGOSTO/PNT-GTO%20216%20folio%2001562020.pdf</t>
  </si>
  <si>
    <t>56B9403ABB3A7EFB55883EF67E00B5F0</t>
  </si>
  <si>
    <t>1077921</t>
  </si>
  <si>
    <t>05/05/2021</t>
  </si>
  <si>
    <t>Quieren saber 1 Número y nombres de los asentamientos humanos regularizados, vía expropiación, desde el año 1991 a la fecha (14 de abril de 2021). Con datos de identificación del decreto expropiatorio; así como los datos de su inscripción en el Registro Público de cada uno de los Decretos. 2 Número de lotes habitables en cada uno de esos asentamientos, así como la superficie de cada una de las áreas de donación y vialidades. 3 Número de lotes que han sido escriturados o titulados a favor de los adquirientes, así como el número de lotes que a la fecha quedan pendientes de escriturar en cada asentamiento. 4 Copia de los planos de expropiación de cada uno de los asentamientos regularizados vía expropiados. 5 Nombres de los asentamientos humanos irregulares, ubicación y número de lotes que los expedientes en proceso de regularización por expropiación.</t>
  </si>
  <si>
    <t>Secretaria de Ayuntamiento, Desarrollo Urbano y Catastro y Predial</t>
  </si>
  <si>
    <t>https://valledesantiago.gob.mx/transparencia/Unidad%20Transparencia/Servidor/Hipervinculos/2021/Unidad%20de%20Transparencia/IIT-21/MAYO/pnt-gto%20128%20folio%2001077921.pdf</t>
  </si>
  <si>
    <t>12/05/2021</t>
  </si>
  <si>
    <t>0B93FC56A5B131ADCB0E3A4330CAEA5C</t>
  </si>
  <si>
    <t>1092621</t>
  </si>
  <si>
    <t>06/05/2021</t>
  </si>
  <si>
    <t>Desea conocer el presupuesto y gasto de Obra Pública para el municipio de Valle de Santiago, en el periodo de 2006 a 2012</t>
  </si>
  <si>
    <t>https://valledesantiago.gob.mx/transparencia/Unidad%20Transparencia/Servidor/Hipervinculos/2021/Unidad%20de%20Transparencia/IIT-21/MAYO/pnt-gto%20129%20folio%2001092621.pdf</t>
  </si>
  <si>
    <t>13/05/2021</t>
  </si>
  <si>
    <t>4EE15920FC005E619D6244E7C5F20C4F</t>
  </si>
  <si>
    <t>1109621</t>
  </si>
  <si>
    <t>09/05/2021</t>
  </si>
  <si>
    <t>Solicita saber el presupuesto aprobado, modificado y ejercido destinado de manera especifica al servicio público de limpia (incluye los pagos efectuados para disposición final) detallado por cada año 2015, 2016, 2017, 2018, 2019, 2020 y 2021 considerar capitulos y partidas presupuestales personal adscrito al departamento de limpia, especificar puesto, funciones, nivel tabular y sueldo de cada uno. Listado de rutas de recolección de basura, así como las colonias y localidades que abarca cada una de las rutas de recolección establecidas durante los años 2015, 2016, 2017, 2018, 2019, 2020 y 2021 (detallar por año, no de manera concentrada) Periodicidad de cada una de las rutas de recolección de basura en el municipio (dias en los que se da cobertura a cada una de las rutas) Número de vehículos destinados al servicio público de limpia detallado por año 2018, 2019, 2020 y 2021 (detallar por año, no de manera detallada) Tipo, Características y condiciones de cada uno de los vehiculos destinados al servicio púbico de limpia detallado por año 2019, 2020 y 2021 (detallar por año, no de manera concentrada) Número de contenedores de basura propiedad del municipio, donados o prestados(especificar capacidad, características y ubicacion de dichos contenedores) Toneladas de basura captadas por ruta de recolección para cada uno de los años 2018, 2019, 2021 y 2021 (detallada por año, no de manera concentrada) Toneladas de basura recolectadas en el municipio, detalladas por cada uno de los meses correspondientes a los años 2018, 2019, 2020 y 2021 (detallar por año no de manera concentrada)</t>
  </si>
  <si>
    <t>Departamento de Limpia, Tesoreria Municipal, Recursos Humanos y Cómite de Transparencia</t>
  </si>
  <si>
    <t>https://valledesantiago.gob.mx/transparencia/Unidad%20Transparencia/Servidor/Hipervinculos/2021/Unidad%20de%20Transparencia/IIT-21/MAYO/pnt-gto%20130%20folio%2001109621.pdf</t>
  </si>
  <si>
    <t>EBCCD08B8C916DB5A93DBEA0E2FEDA74</t>
  </si>
  <si>
    <t>1415720</t>
  </si>
  <si>
    <t>12/07/2020</t>
  </si>
  <si>
    <t>Quieren saber cuantas actas han levantado, realizado el cómite de transparencia, sesiones extraordinarias y cuanto conforman el cómite</t>
  </si>
  <si>
    <t>Unidad de Transparencia y Juridico</t>
  </si>
  <si>
    <t>https://valledesantiago.gob.mx/transparencia/Unidad%20Transparencia/Servidor/Hipervinculos/2020/Unidad%20de%20Transparencia/3erT/JULIO/PNT-GTO%20204%20folio%2001415720.pdf</t>
  </si>
  <si>
    <t>84A5CCA1960A72D8834333B2AFF5941E</t>
  </si>
  <si>
    <t>1415820</t>
  </si>
  <si>
    <t>Quieren saber si hay reglamento de mascotas ó cuando se aplicara y por que salubridad no apoya en la esterilizaciones</t>
  </si>
  <si>
    <t>Secretaria de Ayuntamiento y Despacho de Salud</t>
  </si>
  <si>
    <t>https://valledesantiago.gob.mx/transparencia/Unidad%20Transparencia/Servidor/Hipervinculos/2020/Unidad%20de%20Transparencia/3erT/JULIO/PNT-GTO%20205%20folio%2001415820.pdf</t>
  </si>
  <si>
    <t>0496816ED4150E43B0F547C1A071C2D0</t>
  </si>
  <si>
    <t>1415920</t>
  </si>
  <si>
    <t>Quieren información sobre cuantas donaciones y escrituraciones ha habido en está administración y contratos federales</t>
  </si>
  <si>
    <t>Juridico</t>
  </si>
  <si>
    <t>https://valledesantiago.gob.mx/transparencia/Unidad%20Transparencia/Servidor/Hipervinculos/2020/Unidad%20de%20Transparencia/3erT/JULIO/PNT-GTO%20206%20folio%2001415920.pdf</t>
  </si>
  <si>
    <t>71650FC6599F640073EB1BEA8AD0E631</t>
  </si>
  <si>
    <t>1438420</t>
  </si>
  <si>
    <t>15/07/2020</t>
  </si>
  <si>
    <t>Quieren saber cuantoS funcionarios, personal, afiliados y contratados que fueron y dieron positivo a Covid 19</t>
  </si>
  <si>
    <t>Recursos Humanos y Departamento de Salud</t>
  </si>
  <si>
    <t>https://valledesantiago.gob.mx/transparencia/Unidad%20Transparencia/Servidor/Hipervinculos/2020/Unidad%20de%20Transparencia/3erT/JULIO/PNT-GTO%20207%20folio%2001438420.pdf</t>
  </si>
  <si>
    <t>28788F91E0DFC61D48127F5298F98DA9</t>
  </si>
  <si>
    <t>1451120</t>
  </si>
  <si>
    <t>Solicita información a Protección Civil si existe algun tramite o peticion por parte de la C. Silvia Corona</t>
  </si>
  <si>
    <t>Protección CiviL</t>
  </si>
  <si>
    <t>https://valledesantiago.gob.mx/transparencia/Unidad%20Transparencia/Servidor/Hipervinculos/2020/Unidad%20de%20Transparencia/3erT/JULIO/PNT-GTO%20208%20folio%2001451120.pdf</t>
  </si>
  <si>
    <t>4DE1B8E4C6D597A8D980587E59B728AB</t>
  </si>
  <si>
    <t>2027920</t>
  </si>
  <si>
    <t>23/09/2020</t>
  </si>
  <si>
    <t>Solicitan se les proporcionen las listas completas de beneficiarios de Becas Muicipales por promedio en 2012 - 2013</t>
  </si>
  <si>
    <t>https://valledesantiago.gob.mx/transparencia/Unidad%20Transparencia/Servidor/Hipervinculos/2020/Unidad%20de%20Transparencia/3erT/SEPTIEMBRE/PNT-GTO%20260%20folio%2002027920.pdf</t>
  </si>
  <si>
    <t>E0988258B1AE5BA49A111C4E64FD3286</t>
  </si>
  <si>
    <t>2041220</t>
  </si>
  <si>
    <t>24/09/2020</t>
  </si>
  <si>
    <t>Quieren el dato de los televisores analogicos, del programa de trabajo programa TDT</t>
  </si>
  <si>
    <t>Tesoreria Municipal, Secretaria de Ayuntamiento y Ecología</t>
  </si>
  <si>
    <t>https://valledesantiago.gob.mx/transparencia/Unidad%20Transparencia/Servidor/Hipervinculos/2020/Unidad%20de%20Transparencia/3erT/SEPTIEMBRE/PNT-GTO%20261%20folio%2002041220.pdf</t>
  </si>
  <si>
    <t>E7A41C61B4572C4F373B3C57D9DAAF2F</t>
  </si>
  <si>
    <t>2045720</t>
  </si>
  <si>
    <t>25/09/2020</t>
  </si>
  <si>
    <t>Solicitan los datos de estudios aforo vehicular y simulaciones en los ultimos 5 años, estudios y si fueron realizados por gente del Municipio</t>
  </si>
  <si>
    <t>Transito Municipal e Implan</t>
  </si>
  <si>
    <t>https://valledesantiago.gob.mx/transparencia/Unidad%20Transparencia/Servidor/Hipervinculos/2020/Unidad%20de%20Transparencia/3erT/SEPTIEMBRE/PNT-GTO%20262%20folio%2002045720.pdf</t>
  </si>
  <si>
    <t>05/10/2020</t>
  </si>
  <si>
    <t>B2D395B460F16CAE48427F4EFBAA535D</t>
  </si>
  <si>
    <t>2064220</t>
  </si>
  <si>
    <t>28/09/2020</t>
  </si>
  <si>
    <t>Solicitan saber la cantidad de licencias de construccion que transmitio el municipio años 2018, 2019 y 2020</t>
  </si>
  <si>
    <t>https://valledesantiago.gob.mx/transparencia/Unidad%20Transparencia/Servidor/Hipervinculos/2020/Unidad%20de%20Transparencia/3erT/SEPTIEMBRE/PNT-GTO%20263%20folio%2002064220.pdf</t>
  </si>
  <si>
    <t>BC9079CC11596F4743C37D598CB70889</t>
  </si>
  <si>
    <t>2068820</t>
  </si>
  <si>
    <t>29/09/2020</t>
  </si>
  <si>
    <t>Quieren saber el porcentaje de jovenes consumidores de drogas, edad y el tipo de droga</t>
  </si>
  <si>
    <t>https://valledesantiago.gob.mx/transparencia/Unidad%20Transparencia/Servidor/Hipervinculos/2020/Unidad%20de%20Transparencia/3erT/SEPTIEMBRE/PNT-GTO%20264%20folio%2002068820.pdf</t>
  </si>
  <si>
    <t>06/10/2020</t>
  </si>
  <si>
    <t>4016EB4E87E9665CAD83C7D4E119C9B4</t>
  </si>
  <si>
    <t>1460921</t>
  </si>
  <si>
    <t>30/06/2021</t>
  </si>
  <si>
    <t>Solicita la información con fundamento en los articulos 1 y 6 de la Constitución Politica de los Estados Unidos Mexicanos el artículo 19.2 del Pacto Internacional de los Derechos Civiles y Politicos, el artículo 13.1 de la Convención Americana de Derechos Humanos y los articulos 4,6 y 7 de la Ley General de Transparencia y Acceso a la INformación Pública se le solicita proporcione la siguiente información: Nombre de todos los directores de Seguridad Pública en el Municipio desde 2008 en orden cronológico</t>
  </si>
  <si>
    <t>https://valledesantiago.gob.mx/transparencia/Unidad%20Transparencia/Servidor/Hipervinculos/2021/Unidad%20de%20Transparencia/IIT-21/JUNIO/pnt-gto%20182%20folio%2001460921.pdf</t>
  </si>
  <si>
    <t>07/07/2021</t>
  </si>
  <si>
    <t>56C11A55471D8D7C631B972FAC183210</t>
  </si>
  <si>
    <t>1069821</t>
  </si>
  <si>
    <t>04/05/2021</t>
  </si>
  <si>
    <t>Solicitan en el derecho que le da la Ley de Transparencia y Acceso a la Información Pública para el Estado de Guanajuato, solicitan la siguiente información utilizando el formato 1 mostrando a continuación y en archivo de Excel. Relación de contratos de Obra Pública y servicios relacionados con la misma, correspondientes al periodo del mes de enero a abril del año 2021.</t>
  </si>
  <si>
    <t>https://valledesantiago.gob.mx/transparencia/Unidad%20Transparencia/Servidor/Hipervinculos/2021/Unidad%20de%20Transparencia/IIT-21/MAYO/pnt-gto%20125%20folio%2001069821.pdf</t>
  </si>
  <si>
    <t>B94E68F4D9D0E9382C30734A8E6159F0</t>
  </si>
  <si>
    <t>1069921</t>
  </si>
  <si>
    <t>https://valledesantiago.gob.mx/transparencia/Unidad%20Transparencia/Servidor/Hipervinculos/2021/Unidad%20de%20Transparencia/IIT-21/MAYO/pnt-gto%20126%20folio%2001069921.pdf</t>
  </si>
  <si>
    <t>3F746062D44C6DB72239B366F9D45D30</t>
  </si>
  <si>
    <t>1075521</t>
  </si>
  <si>
    <t>Solicita en formato Excel el número de llamadas del 911 registradas por su dependencia del 1 al 30 de abril de 2021. Solicita dicha información desglosada por tipo de incidente o delito; fecha y hora en que ocurrio el hecho, incidente o delito; fecha y hora en que el hecho, incidente o delito fue reportado al 911. Asimismo solicito la ubicación de cada incidente reportado desglosado por municipio, colonia, calle, latitud y longitud  donde ocurrió el hecho, incidente o delito. Además solicito la información del código de cierre para los reportes a los que les sea aplicables. Hago hincapié en que en la presente solicitud unicamente estoy requiriendo datos estadísticos  que NO comprometen datos personales o información vinculada a seguridad nacional, por lo cual la declaración de confidencialidad de la información solicitada resultaria improcedente. NO solicito datos de las personas denunciantes o descripcion detallada de los incidentes.</t>
  </si>
  <si>
    <t>https://valledesantiago.gob.mx/transparencia/Unidad%20Transparencia/Servidor/Hipervinculos/2021/Unidad%20de%20Transparencia/IIT-21/MAYO/pnt-gto%20127%20folio%2001075521.pdf</t>
  </si>
  <si>
    <t>8CB8ADCFB073C7934A56E9236623BDCF</t>
  </si>
  <si>
    <t>1415220</t>
  </si>
  <si>
    <t>Solicitan saber cuantos procedimientos ha realizado Contraloria de Valle de Santiago en responsabilidades administrativas a servidores públicos de está administración</t>
  </si>
  <si>
    <t>https://valledesantiago.gob.mx/transparencia/Unidad%20Transparencia/Servidor/Hipervinculos/2020/Unidad%20de%20Transparencia/3erT/JULIO/PNT-GTO%20199%20folio%2001415220.pdf</t>
  </si>
  <si>
    <t>8B777930BB41C7A791986B6686E806E3</t>
  </si>
  <si>
    <t>1415320</t>
  </si>
  <si>
    <t>Solicitan las actividades que realiza el Regidor Manuel Enriquez</t>
  </si>
  <si>
    <t>https://valledesantiago.gob.mx/transparencia/Unidad%20Transparencia/Servidor/Hipervinculos/2020/Unidad%20de%20Transparencia/3erT/JULIO/PNT-GTO%20200%20folio%2001415320.pdf</t>
  </si>
  <si>
    <t>0277018EA816B86DEF38F23FD34B79E5</t>
  </si>
  <si>
    <t>1415420</t>
  </si>
  <si>
    <t>Quieren los perfiles actuales de la administración y cuando se publicaran los manuales actuales</t>
  </si>
  <si>
    <t>Despacho del Presidente y Recursos Humanos</t>
  </si>
  <si>
    <t>https://valledesantiago.gob.mx/transparencia/Unidad%20Transparencia/Servidor/Hipervinculos/2020/Unidad%20de%20Transparencia/3erT/JULIO/PNT-GTO%20201%20folio%2001415420.pdf</t>
  </si>
  <si>
    <t>286EC966823578284D032BA2DB525E24</t>
  </si>
  <si>
    <t>1415520</t>
  </si>
  <si>
    <t>Solicitan saber que sanciones a llevado Contraloria Municipal de los malos funcionarios y piden información sobre el director de Transito</t>
  </si>
  <si>
    <t>https://valledesantiago.gob.mx/transparencia/Unidad%20Transparencia/Servidor/Hipervinculos/2020/Unidad%20de%20Transparencia/3erT/JULIO/PNT-GTO%20202%20folio%2001415520.pdf</t>
  </si>
  <si>
    <t>835418D51980B2C7E5054C8C2637B50B</t>
  </si>
  <si>
    <t>1415620</t>
  </si>
  <si>
    <t>Solicitan a Educación que actividades realizan siendo que ya termino el ciclo y el lider sindical que funcion tiene ahí</t>
  </si>
  <si>
    <t>https://valledesantiago.gob.mx/transparencia/Unidad%20Transparencia/Servidor/Hipervinculos/2020/Unidad%20de%20Transparencia/3erT/JULIO/PNT-GTO%20203%20folio%2001415620.pdf</t>
  </si>
  <si>
    <t>4C771EF4E18B2FF5DE55DD933684DE2E</t>
  </si>
  <si>
    <t>1951620</t>
  </si>
  <si>
    <t>Solicitan copias digitales contratos colectivos de trabajo actualizados de los sindicatos de la administración pública Municipal, relación de apoyos y prestaciones otorgado en especie o efectivo a cada sindicato</t>
  </si>
  <si>
    <t>Recursos Humanos, Srio de Empleados Municipales y Obras Públicas, Srio Gral de sindicatos Municipio Autónomo, DIF Municipal y Sapam</t>
  </si>
  <si>
    <t>https://valledesantiago.gob.mx/transparencia/Unidad%20Transparencia/Servidor/Hipervinculos/2020/Unidad%20de%20Transparencia/3erT/SEPTIEMBRE/PNT-GTO%20255%20folio%2001951620.pdf</t>
  </si>
  <si>
    <t>13906B2E134B6E6376DC489377A95833</t>
  </si>
  <si>
    <t>1962220</t>
  </si>
  <si>
    <t>16/09/2020</t>
  </si>
  <si>
    <t>Quieren saber los gastos generados por la pandemia a partir de Marzo a la fecha, por mes, N° de factura o compra realizada a quien se le compro empresa o persona fisica o moral material de desinfección</t>
  </si>
  <si>
    <t>Tesoreria Municipal, Despacho de Salu y Dirección de Adquisiciones</t>
  </si>
  <si>
    <t>https://valledesantiago.gob.mx/transparencia/Unidad%20Transparencia/Servidor/Hipervinculos/2020/Unidad%20de%20Transparencia/3erT/SEPTIEMBRE/PNT-GTO%20256%20folio%2001962220.pdf</t>
  </si>
  <si>
    <t>DD1574232AA569F35CAFFDF6E35106D3</t>
  </si>
  <si>
    <t>1973620</t>
  </si>
  <si>
    <t>17/09/2020</t>
  </si>
  <si>
    <t>Solicita saber de los contratos celebrados desde 2012 con las siguientes empresas Despensas y Servicios Integrales en Comercialización, Almacenes Vaca y Commodities Premiers SA de CV monto y objetivo de lo contratado.</t>
  </si>
  <si>
    <t>Tesoreria Municipal, Adquisiciones y Secretaria de Ayuntamiento</t>
  </si>
  <si>
    <t>https://valledesantiago.gob.mx/transparencia/Unidad%20Transparencia/Servidor/Hipervinculos/2020/Unidad%20de%20Transparencia/3erT/SEPTIEMBRE/PNT-GTO%20257%20folio%2001973620.pdf</t>
  </si>
  <si>
    <t>A6FC2352BBCA5A590C30CB72FE99C877</t>
  </si>
  <si>
    <t>1990320</t>
  </si>
  <si>
    <t>21/09/2020</t>
  </si>
  <si>
    <t>Quieren saber el nombre de los Delegados Municipales y Sub Delegados, que comunidad representan y datos e contacto de oficina donde atienden</t>
  </si>
  <si>
    <t>https://valledesantiago.gob.mx/transparencia/Unidad%20Transparencia/Servidor/Hipervinculos/2020/Unidad%20de%20Transparencia/3erT/SEPTIEMBRE/PNT-GTO%20258%20folio%2001990320.pdf</t>
  </si>
  <si>
    <t>D85FFCECF8C6CCBD4BAAD3C996CA718A</t>
  </si>
  <si>
    <t>2027820</t>
  </si>
  <si>
    <t>https://valledesantiago.gob.mx/transparencia/Unidad%20Transparencia/Servidor/Hipervinculos/2020/Unidad%20de%20Transparencia/3erT/SEPTIEMBRE/PNT-GTO%20259%20folio%2002027820.pdf</t>
  </si>
  <si>
    <t>78B0A7A2C4F9BA1E387FA94A684AF079</t>
  </si>
  <si>
    <t>1398821</t>
  </si>
  <si>
    <t>Solicita el nombre y el sueldo del encargado en Giras y Eventos, copia de otorgamiento de licencia de permiso de abril y mayo sin goce de sueldo si lo hubiera. Lista de acciones y mejoras que realizo en su departamento. Eventos relevantes de sus atribuciones en el mes de mayo. En que consiste su trabajo copia de evidencias con fecha de enero a junio.</t>
  </si>
  <si>
    <t>Recursos Humanos y Secretaria Partticular</t>
  </si>
  <si>
    <t>https://valledesantiago.gob.mx/transparencia/Unidad%20Transparencia/Servidor/Hipervinculos/2021/Unidad%20de%20Transparencia/IIT-21/JUNIO/pnt-gto%20179%20folio%2001398821.pdf</t>
  </si>
  <si>
    <t>5C102E61CF2F473D2A53CEA077A0E511</t>
  </si>
  <si>
    <t>1420221</t>
  </si>
  <si>
    <t>24/06/2021</t>
  </si>
  <si>
    <t>Solicita que derivado a la firma del convenio Declaración Conjunta para la Implementación de Acciones para un Gobierno Abierto en los Municipios del Estado de Guanajuato 1 Que acciones ha implementado para la construcción de un Gobierno Abierto en el Municipio? 2 Cuenta con la instalación del Secretariado Técnico Municipal? En caso de que si cuente con está figura, adjunte evidencia de la misma. (actas, oficios) y el listado de los integrantes que lo conforman. 3 El Municipio cuenta con algún Plan de Trabajo que dicte las lineas de acción en materia de Gobierno Abierto en el Municipio? Si cuenta con algún plan, favor de adjuntarlo 4 Ha realizado algún ejercicio de Participacion Ciudadana, orientado al esquema de Gobierno Abierto? Señale que ejercicios han sido. 5 Ha realizado alguna convoocatoria para  la conformación del Secretariado Técnico Municipal? Adjunte evidencias 6 Cuenta con actas de sesiones realizadas por el Secretariado Técnico Municipal? Favor de adjuntarlas 7 En caso de no contar con la información solicitada, señale el motivo de manera fundada y motivada por el cual no se ha atendido al convenio Declaración Conjunta para la Implementación de Acciones para un Gobierno Abierto en los Municipios del Estado de Guanajuato. 8 En caso de no contar con la información solicitada, señale a que sanciones han sido acreedores por parte de la autoridad correspondiente. 9 Señale el nombre y cargo del responsable en el Municipio de dar seguimiento a las acciones de Gobierno Abierto Municipal.</t>
  </si>
  <si>
    <t>Presidente Municipal</t>
  </si>
  <si>
    <t>https://valledesantiago.gob.mx/transparencia/Unidad%20Transparencia/Servidor/Hipervinculos/2021/Unidad%20de%20Transparencia/IIT-21/JUNIO/pnt-gto%20180%20folio%2001420221.pdf</t>
  </si>
  <si>
    <t>01/07/2021</t>
  </si>
  <si>
    <t>B9732C8F37204392EF4B96361DDB6234</t>
  </si>
  <si>
    <t>1429821</t>
  </si>
  <si>
    <t>Solicita conocer el número de policias que han fallecido y el número de policias que han resultado lesionados. El número y el monto de las indemnizaciones pagadas por el fallecimiento de policia. Todo esto de los años 2018 a lo que va del 2021.</t>
  </si>
  <si>
    <t>https://valledesantiago.gob.mx/transparencia/Unidad%20Transparencia/Servidor/Hipervinculos/2021/Unidad%20de%20Transparencia/IIT-21/JUNIO/pnt-gto%20181%20folio%2001429821.pdf</t>
  </si>
  <si>
    <t>02/07/2021</t>
  </si>
  <si>
    <t>6EC7565B26DB7FB6FA0043B38AC88DDC</t>
  </si>
  <si>
    <t>991021</t>
  </si>
  <si>
    <t>24/04/2021</t>
  </si>
  <si>
    <t>Solicita el acta de sesión de instalación del Cómite de Transparencia de Valle de Santiago, Gto. Nombres de los integrantes del mismo. Nombre del titular de Transparencia de Valle de Santiago, Gto., Quien otorga los nombramientos copia de los nombramientos de los integrantes del Cómite de Transparencia. Copia de oficio enviado al Organo garante con la información de que el sujeto obligado cumplio con tener un cómite para cumplir con el articulo 53 de la Ley de Transparencia en Guanajuato cuantas resoluciones de clasificación tiene durante este 2021. Solicito copia de aplicabilidad de las obligaciones.</t>
  </si>
  <si>
    <t>Cómite de Transparencia y Secretaria de Ayuntamiento</t>
  </si>
  <si>
    <t>https://valledesantiago.gob.mx/transparencia/Unidad%20Transparencia/Servidor/Hipervinculos/2021/Unidad%20de%20Transparencia/IIT-21/ABRIL/pnt-gto%20122%20folio%2000991021.pdf</t>
  </si>
  <si>
    <t>03/05/2021</t>
  </si>
  <si>
    <t>3BA4CD2009A06E18489AE2C08270E1C6</t>
  </si>
  <si>
    <t>1014421</t>
  </si>
  <si>
    <t>27/04/2021</t>
  </si>
  <si>
    <t>Buenas Tardes solicita que si le pueden proporcionar información acerca del nivel de preparaión que cuentan las y los servidores públicos de los puestos directivos de la administración municipal (regidores y sindicatos) y del presidente municipal, correspondientes al municipio de Valle de Santiago? El municipio de Valle de Santiago cuenta con un servicio civil de carrera? Cuantos cumplen sus requisitos?</t>
  </si>
  <si>
    <t>https://valledesantiago.gob.mx/transparencia/Unidad%20Transparencia/Servidor/Hipervinculos/2021/Unidad%20de%20Transparencia/IIT-21/ABRIL/pnt-gto%20123%20folio%2001014421.pdf</t>
  </si>
  <si>
    <t>C62786D934D9E4757C8ACCB9D8D5B2AE</t>
  </si>
  <si>
    <t>Solicitan la copia simple del plano o escritura o titulo donde se encuentren las medidas del terreno ubicado en el lugar del perico a nombre de Verónica Martínez Maciel.</t>
  </si>
  <si>
    <t>Requerimiento</t>
  </si>
  <si>
    <t>https://valledesantiago.gob.mx/transparencia/Unidad%20Transparencia/Servidor/Hipervinculos/2021/Unidad%20de%20Transparencia/IIT-21/ABRIL/SOLICITUD%20005.pdf</t>
  </si>
  <si>
    <t>CF13451E0FECFC90B0D8CF1A9B1C3E6A</t>
  </si>
  <si>
    <t>1047921</t>
  </si>
  <si>
    <t>02/05/2021</t>
  </si>
  <si>
    <t>Solicitan información sobre las últimas tres compras donde la suma de dinero pagado es elevado, ademas de ser realizadas por adjudicación directa por parte de la dirección de adquisiciones a cargo de Monica Saret  y Oficialia Mayor, a cargo de Lourdes Soria  por medio del departamento de secretaria particular con Cristian Diosdado de donde emana el recurso, es ahí en donde se compraron cuatro mil despensas, láminas y cemento. Solicita las facturas de compra de despensa, láminas y cemento realizadas por adjudicación directa en el mes de marzo y abril del presente año por parte de Secretaria Particular, Cuál es el nombre del proveedor o proveedores al que se le o les compraron? Cuales son los procesos para la entrega de despensas, de cemento y de láminas? Cuales son los nombres de los beneficiarios que ya recibieron apoyo de láminas, cemento y despensas de estás compras en este mes y el mes de abril y mayo del presente año?</t>
  </si>
  <si>
    <t>Oficialia Mayor, Secretario Particular, Adquisiciones, Recursos Humanos, Presidente Municipal Interino</t>
  </si>
  <si>
    <t>https://valledesantiago.gob.mx/transparencia/Unidad%20Transparencia/Servidor/Hipervinculos/2021/Unidad%20de%20Transparencia/IIT-21/MAYO/pnt-gto%20124%20folio%2001047921.pdf</t>
  </si>
  <si>
    <t>10/05/2021</t>
  </si>
  <si>
    <t>A2EB84A958B2D2BFC2B863509737C0DE</t>
  </si>
  <si>
    <t>1409320</t>
  </si>
  <si>
    <t>Quieren saber sobre las actividades del Regidor Manuel Enriquez</t>
  </si>
  <si>
    <t>https://valledesantiago.gob.mx/transparencia/Unidad%20Transparencia/Servidor/Hipervinculos/2020/Unidad%20de%20Transparencia/3erT/JULIO/PNT-GTO%20194%20folio%2001409320.pdf</t>
  </si>
  <si>
    <t>7A7E593C1E9CF0674C23D5A2C090234D</t>
  </si>
  <si>
    <t>1409420</t>
  </si>
  <si>
    <t>Quieren saber que actividades realiza el Implan, las propuestas mas relevantes, las personas que tiene a su cargo en el departamento</t>
  </si>
  <si>
    <t>Instituto Municipal de Planeación</t>
  </si>
  <si>
    <t>https://valledesantiago.gob.mx/transparencia/Unidad%20Transparencia/Servidor/Hipervinculos/2020/Unidad%20de%20Transparencia/3erT/JULIO/PNT%20-GTO%20195%20folio%2001409420.pdf</t>
  </si>
  <si>
    <t>22F9DEF4669E20D6F24C5019CC2A6C9A</t>
  </si>
  <si>
    <t>1409620</t>
  </si>
  <si>
    <t>Quieren saber sobre las contrataciones y si hay puestos vacantes en el Municipio</t>
  </si>
  <si>
    <t>https://valledesantiago.gob.mx/transparencia/Unidad%20Transparencia/Servidor/Hipervinculos/2020/Unidad%20de%20Transparencia/3erT/JULIO/PNT-GTO%20196%20folio%2001409620.pdf</t>
  </si>
  <si>
    <t>A67A7C5918B54FC8DBE967A83EAA3FBB</t>
  </si>
  <si>
    <t>1414520</t>
  </si>
  <si>
    <t>11/07/2020</t>
  </si>
  <si>
    <t>Solicitan un informe detallado del proceso de asignación de los titutlos de concesión</t>
  </si>
  <si>
    <t>Coordinación Movilidad y Transporte y Secretaria de Ayuntamiento</t>
  </si>
  <si>
    <t>https://valledesantiago.gob.mx/transparencia/Unidad%20Transparencia/Servidor/Hipervinculos/2020/Unidad%20de%20Transparencia/3erT/JULIO/PNT-GTO%20197%20folio%2001414520.pdf</t>
  </si>
  <si>
    <t>B7AE614DF342B6509FCE2E111F8F788F</t>
  </si>
  <si>
    <t>1415120</t>
  </si>
  <si>
    <t>Solicita copia de pozos municipales de Valle, fecha de población en caso negativo por que no tiene reglamento Sapam, ubicación de los pozos y servicios de mantenimiento</t>
  </si>
  <si>
    <t>Sapam, Obras Públicas y Secretaria de Ayuntamiento</t>
  </si>
  <si>
    <t>https://valledesantiago.gob.mx/transparencia/Unidad%20Transparencia/Servidor/Hipervinculos/2020/Unidad%20de%20Transparencia/3erT/JULIO/PNT-GTO%20198%20folio%2001415120.pdf</t>
  </si>
  <si>
    <t>B80076AA64C60E32C9A8F0519FD211B7</t>
  </si>
  <si>
    <t>1924120</t>
  </si>
  <si>
    <t>Solicitan el nombre del profesional, funcionario ó persona que da seguimiento o implementa los programas de politicas públicas en el Municipio, Requiere se le informe el numero programas y proectos</t>
  </si>
  <si>
    <t>https://valledesantiago.gob.mx/transparencia/Unidad%20Transparencia/Servidor/Hipervinculos/2020/Unidad%20de%20Transparencia/3erT/SEPTIEMBRE/PNT-GTO%20251%20folio%2001924120.pdf</t>
  </si>
  <si>
    <t>6A63B9D8233DB13E8B94737AEE0CD001</t>
  </si>
  <si>
    <t>1931420</t>
  </si>
  <si>
    <t>Quieren la declaracion patrimonial 2018 del titular de Fiscalización 2019 y 2020 Jefe del Departamento A de Fiscalización 2018,2019 y 2020 así mismo periodo vcacional y ausencia justificada</t>
  </si>
  <si>
    <t>Contraloria Municipal, Recursos Humanos y Fiscalización</t>
  </si>
  <si>
    <t>https://valledesantiago.gob.mx/transparencia/Unidad%20Transparencia/Servidor/Hipervinculos/2020/Unidad%20de%20Transparencia/3erT/SEPTIEMBRE/PNT-GTO%20252%20folio%2001931420.pdf</t>
  </si>
  <si>
    <t>52AC8CEE2E408F21884E822A39B8FC55</t>
  </si>
  <si>
    <t>1932020</t>
  </si>
  <si>
    <t>11/09/2020</t>
  </si>
  <si>
    <t>Solicitan saber el monto que se tenia destinado para la feria 2020, que por los motivos de contingencia no se llevo a cabo</t>
  </si>
  <si>
    <t>Tesoreria Municipal y Casa de la Cultura</t>
  </si>
  <si>
    <t>https://valledesantiago.gob.mx/transparencia/Unidad%20Transparencia/Servidor/Hipervinculos/2020/Unidad%20de%20Transparencia/3erT/SEPTIEMBRE/PNT-GTO%20250%20folio%2001932020.pdf</t>
  </si>
  <si>
    <t>3E53518FA561D85F3D89FE9249AEE74F</t>
  </si>
  <si>
    <t>1940320</t>
  </si>
  <si>
    <t>Solicitan el estado análitico del ejercicio del presupuesto de egresos por objeto del gasto capitulo y concepto de los ejercicios 2017,2018 y 2019</t>
  </si>
  <si>
    <t>https://valledesantiago.gob.mx/transparencia/Unidad%20Transparencia/Servidor/Hipervinculos/2020/Unidad%20de%20Transparencia/3erT/SEPTIEMBRE/PNT-GTO%20253%20folio%2001940320.pdf</t>
  </si>
  <si>
    <t>4DDCE604EE6E9E09E22BCC52ED29D67D</t>
  </si>
  <si>
    <t>1948520</t>
  </si>
  <si>
    <t>solicitan información detallada de los gastos de los últimos 2 informes de gobierno del H Ayuntamiento y DIF Municipal desglosando los proveedodores, precio servicios y de donde salio presupuesto</t>
  </si>
  <si>
    <t>tesoreria Municipal, Comunicación Social, Secretaria Particular y DIF Municipal</t>
  </si>
  <si>
    <t>https://valledesantiago.gob.mx/transparencia/Unidad%20Transparencia/Servidor/Hipervinculos/2020/Unidad%20de%20Transparencia/3erT/SEPTIEMBRE/PNT-GTO%20254%20folio%2001948520.pdf</t>
  </si>
  <si>
    <t>717632996021B3125BBE7778B6568803</t>
  </si>
  <si>
    <t>941421</t>
  </si>
  <si>
    <t>Solicitan información sobre el actual relleno sanitario de Valle de Santiago, cual es la actual ubicación del relleno sanitario? Qué administración permitio la reubicación de dicho relleno sanitario? Documento donde se muestre cantidades en pesos mexicanos y nombres de las personas involucradas en la compra del predio para la reubicación? Estudio y/o estudios del impacto ambiental para la actual ubicación, si no se realizaron estudios, favor de mencionarlo. Quien era el Presidente Municipal de Valle de Santiago durante está administración, cuando se autorizó la reubicación? Documento donde se avala reubicación con firma y sello de la dependencia?</t>
  </si>
  <si>
    <t>Dirección de Servicios Públicos y Secretaria de Ayuntamiento</t>
  </si>
  <si>
    <t>https://valledesantiago.gob.mx/transparencia/Unidad%20Transparencia/Servidor/Hipervinculos/2021/Unidad%20de%20Transparencia/IIT-21/ABRIL/pnt-gto%20118%20folio%2000941421.pdf</t>
  </si>
  <si>
    <t>2FEB5E6F7F5DCD46FA734643723E7DB3</t>
  </si>
  <si>
    <t>948621</t>
  </si>
  <si>
    <t>Solicitan el decreto legislativo 110 fue publicado en el Periodico Oficial del Gobierno del Estado de Guanajuato, num 234, tercera parte el 22 de noviembre del 2019, mediante el cuál se adicionan diversas disposiciones a la Ley Orgánica Municipal para el Estado de Guanajuato. En el articulo segundo transitorio del mencionado decreto se establece la obligación a los municipios de adecuar sus reglamentos en congruencia con este decreto, por tal motivo se pregunta si este municipio llevo a cabo las acciones necesarias a fin de dar cumplimiento con está obligación.</t>
  </si>
  <si>
    <t>Secretaria de Ayuntamiento y Turismo</t>
  </si>
  <si>
    <t>https://valledesantiago.gob.mx/transparencia/Unidad%20Transparencia/Servidor/Hipervinculos/2021/Unidad%20de%20Transparencia/IIT-21/ABRIL/pnt-gto%20119%20folio%2000948621.pdf</t>
  </si>
  <si>
    <t>7D8795A8C2D5E58BA0DC796BB325E65D</t>
  </si>
  <si>
    <t>984821</t>
  </si>
  <si>
    <t>Solicita a Reglamentos sobre el ruido u otros reglamentos y normatividades al respecto, con lo que se regule el ruido.</t>
  </si>
  <si>
    <t>Fiscalización y Juridico</t>
  </si>
  <si>
    <t>https://valledesantiago.gob.mx/transparencia/Unidad%20Transparencia/Servidor/Hipervinculos/2021/Unidad%20de%20Transparencia/IIT-21/ABRIL/pnt-gto%20120%20folio%2000984821.pdf</t>
  </si>
  <si>
    <t>30/04/2021</t>
  </si>
  <si>
    <t>693AE3F124B303E741840D3BDA43C107</t>
  </si>
  <si>
    <t>990921</t>
  </si>
  <si>
    <t>Solicito los requisitos para tramitar la cartilla militar y por que no dan este tramite a conocer en la página del municipio que mas hace está oficina municipal de cartillas ya que nunca se encuentran en está oficina.</t>
  </si>
  <si>
    <t>Reclutamiento</t>
  </si>
  <si>
    <t>https://valledesantiago.gob.mx/transparencia/Unidad%20Transparencia/Servidor/Hipervinculos/2021/Unidad%20de%20Transparencia/IIT-21/ABRIL/pnt-gto%20121%20folio%2000990921.pdf</t>
  </si>
  <si>
    <t>4FCB76203717E7D1738664ED418E3760</t>
  </si>
  <si>
    <t>1408820</t>
  </si>
  <si>
    <t>Quien se encarga del mantenimiento de los pozos comuniterios, y la desazolvación de alcantarillas y funciones de la Lic Jimena y la Ing Tania de Sapam</t>
  </si>
  <si>
    <t>https://valledesantiago.gob.mx/transparencia/Unidad%20Transparencia/Servidor/Hipervinculos/2020/Unidad%20de%20Transparencia/3erT/JULIO/PNT-GTO%20189%20folio%2001408820.pdf</t>
  </si>
  <si>
    <t>7974347A939E6066839410CA0F44BBB8</t>
  </si>
  <si>
    <t>1408920</t>
  </si>
  <si>
    <t>Quieren saber el programa en cuestión vial y peatonal en algunas calles, si tienen capacitaciones los transitos</t>
  </si>
  <si>
    <t>Transito Municipal y Recursos Humanos</t>
  </si>
  <si>
    <t>https://valledesantiago.gob.mx/transparencia/Unidad%20Transparencia/Servidor/Hipervinculos/2020/Unidad%20de%20Transparencia/3erT/JULIO/PNT-GTO%20190%20folio%2001408920.pdf</t>
  </si>
  <si>
    <t>21DD434638BAA6BB3013BBB7DAB3CEEC</t>
  </si>
  <si>
    <t>1409020</t>
  </si>
  <si>
    <t>Solicitan copia simple de las acciones que ha realizado Comude con cuantos empleados cuenta y funciones que realiza la esposa del Regidor Isaias Vargas</t>
  </si>
  <si>
    <t>Comisión Municipal del Deporte</t>
  </si>
  <si>
    <t>https://valledesantiago.gob.mx/transparencia/Unidad%20Transparencia/Servidor/Hipervinculos/2020/Unidad%20de%20Transparencia/3erT/JULIO/PNT-GTO%20191%20folio%2001409020.pdf</t>
  </si>
  <si>
    <t>946F584833147D9EE59AFE8747BEAD07</t>
  </si>
  <si>
    <t>1409120</t>
  </si>
  <si>
    <t>https://valledesantiago.gob.mx/transparencia/Unidad%20Transparencia/Servidor/Hipervinculos/2020/Unidad%20de%20Transparencia/3erT/JULIO/PNT-GTO%20192%20folio%2001409120.pdf</t>
  </si>
  <si>
    <t>43D4F117146B900A75999D5FAF3CEFEA</t>
  </si>
  <si>
    <t>1409220</t>
  </si>
  <si>
    <t>Quieren saber cantidad de despensas que dieron a la población de Marzo a Julio 2020 por la falta de empleo y cada Regidor que aportacion hizo ante la pandemia</t>
  </si>
  <si>
    <t>Secretaria Particular y Regidores</t>
  </si>
  <si>
    <t>https://valledesantiago.gob.mx/transparencia/Unidad%20Transparencia/Servidor/Hipervinculos/2020/Unidad%20de%20Transparencia/3erT/JULIO/PNT-GTO%20193%20folio%2001409220.pdf</t>
  </si>
  <si>
    <t>22/08/2020</t>
  </si>
  <si>
    <t>ADCBC49C6B01BC8CAD7B8B1438CA4DAD</t>
  </si>
  <si>
    <t>1869020</t>
  </si>
  <si>
    <t>solicitan el nombre completo de los servidores publicos definidos como inspectores de Fiscalización, talonarios de boletos por impuesto uso de vía pública y doc que acredite al serv pub denominado Jefe del Depto</t>
  </si>
  <si>
    <t>Fiscalización y Contraloría Municipal</t>
  </si>
  <si>
    <t>https://valledesantiago.gob.mx/transparencia/Unidad%20Transparencia/Servidor/Hipervinculos/2020/Unidad%20de%20Transparencia/3erT/SEPTIEMBRE/PNT-GTO%20245%20folio%2001869020.pdf</t>
  </si>
  <si>
    <t>1BB755A94A0601A7A3C5D2D625E60014</t>
  </si>
  <si>
    <t>1883220</t>
  </si>
  <si>
    <t>Solicitan el Numero de policias en el municipio y que tipo de capacitación han recibido en aras de su profesión</t>
  </si>
  <si>
    <t>https://valledesantiago.gob.mx/transparencia/Unidad%20Transparencia/Servidor/Hipervinculos/2020/Unidad%20de%20Transparencia/3erT/SEPTIEMBRE/PNT-GTO%20246%20folio%2001883220.pdf</t>
  </si>
  <si>
    <t>8E4C9AC56B451E70CC6BC411DEFE9197</t>
  </si>
  <si>
    <t>1883320</t>
  </si>
  <si>
    <t>Quieren saber cuantos son el numero de policias en el municipio y las capacitaciones que han recibido en aras a su profesión</t>
  </si>
  <si>
    <t>https://valledesantiago.gob.mx/transparencia/Unidad%20Transparencia/Servidor/Hipervinculos/2020/Unidad%20de%20Transparencia/3erT/SEPTIEMBRE/PNT-GTO%20247%20folio%2001883320.pdf</t>
  </si>
  <si>
    <t>CB131A6B526D47084AD39688E1AD7D8F</t>
  </si>
  <si>
    <t>1907020</t>
  </si>
  <si>
    <t>09/09/2020</t>
  </si>
  <si>
    <t>Quieren saber si el Municipio cuenta con el programa de Prevención del Delito y que recurso recibe para este programa federal, estatal o municipal</t>
  </si>
  <si>
    <t>https://valledesantiago.gob.mx/transparencia/Unidad%20Transparencia/Servidor/Hipervinculos/2020/Unidad%20de%20Transparencia/3erT/SEPTIEMBRE/PNT-GTO%20248%20folio%2001907020.pdf</t>
  </si>
  <si>
    <t>3FA7195A1C5586061C9D9BAA1D3E04A9</t>
  </si>
  <si>
    <t>1914820</t>
  </si>
  <si>
    <t>Quieren saber cuantos kilometros habilitados o construidos para ciclovia en su Municipio, cantidad y clasificación de los accidentes vehiculares de Enero a Julio 2020 cantidad y clasificacion de multas de transito</t>
  </si>
  <si>
    <t>Transito Municipal</t>
  </si>
  <si>
    <t>https://valledesantiago.gob.mx/transparencia/Unidad%20Transparencia/Servidor/Hipervinculos/2020/Unidad%20de%20Transparencia/3erT/SEPTIEMBRE/PNT-GTO%20249%20folio%2001914820.pdf</t>
  </si>
  <si>
    <t>77FAD524BC8B0AFB7F1353CF9C9D12E7</t>
  </si>
  <si>
    <t>1855520</t>
  </si>
  <si>
    <t>02/09/2020</t>
  </si>
  <si>
    <t>Solicitan copia certificada de la sesión ordinaria del 14 de Octubr de 2019 acta 21  2019</t>
  </si>
  <si>
    <t>https://valledesantiago.gob.mx/transparencia/Unidad%20Transparencia/Servidor/Hipervinculos/2020/Unidad%20de%20Transparencia/3erT/SEPTIEMBRE/PNT-GTO%20242%20folio%2001855520.pdf</t>
  </si>
  <si>
    <t>B0C08C1ECEC17FB9755CCB8D3128166F</t>
  </si>
  <si>
    <t>1860720</t>
  </si>
  <si>
    <t>Solictan la relación de permisos de construcción para el municipio de valle de santiago de los meses de Mayo Junio Julio Agosto 2020 detallando dir col tipo de obra tam const y responsable</t>
  </si>
  <si>
    <t>https://valledesantiago.gob.mx/transparencia/Unidad%20Transparencia/Servidor/Hipervinculos/2020/Unidad%20de%20Transparencia/3erT/SEPTIEMBRE/PNT-GTO%20243%20folio%2001860720.pdf</t>
  </si>
  <si>
    <t>6863BD76A63A83685915E33D3B039C21</t>
  </si>
  <si>
    <t>1869920</t>
  </si>
  <si>
    <t>04/09/2020</t>
  </si>
  <si>
    <t>Quieren saber cuantas personas servidoras publicas fallecieron por Covid de Mayo a la fecha</t>
  </si>
  <si>
    <t>departamento de Salud y Recursos Humanos</t>
  </si>
  <si>
    <t>https://valledesantiago.gob.mx/transparencia/Unidad%20Transparencia/Servidor/Hipervinculos/2020/Unidad%20de%20Transparencia/3erT/SEPTIEMBRE/PNT-GTO%20244%20folio%2001869920.pdf</t>
  </si>
  <si>
    <t>DDD2B67EEC06D4C4553E5F7D7E0D663F</t>
  </si>
  <si>
    <t>38F7D4E89F2B64B5EF8A65C1C8F6F252</t>
  </si>
  <si>
    <t>B1CC8A5F677BD84FA73E3A766379B6B1</t>
  </si>
  <si>
    <t>F1176059E8A0252EC258F61C196B298D</t>
  </si>
  <si>
    <t>BC3513834E0960E58E27511534958152</t>
  </si>
  <si>
    <t>CD34C8D95BB7332AB56A9AA003558F93</t>
  </si>
  <si>
    <t>4830751198AA674170CBA0FE19E54335</t>
  </si>
  <si>
    <t>B063E45CD058A93853ADFBBA64D1E237</t>
  </si>
  <si>
    <t>5E27063425E50AF272FE6C61F0121ADE</t>
  </si>
  <si>
    <t>A700E83BD0BBEDA7CA7F8F2399913C75</t>
  </si>
  <si>
    <t>61DCA1806276594305FAF8A42482B92A</t>
  </si>
  <si>
    <t>99355A81C20F6FEE803CAB742256CE27</t>
  </si>
  <si>
    <t>17C0D1951940D62DA5E1CD8797B9767E</t>
  </si>
  <si>
    <t>0BD95C99C479ECB01F2CD9A5FF1A2ABC</t>
  </si>
  <si>
    <t>EA664EAB81F909085BD64EE92755D596</t>
  </si>
  <si>
    <t>AE8E0EA0BCD53E3DF1E5A922E2BEB609</t>
  </si>
  <si>
    <t>1DD97DBC0331D673162C4699AD9B8801</t>
  </si>
  <si>
    <t>68D19C7F2AA6AF136FF357AF49358ED4</t>
  </si>
  <si>
    <t>FC33456CC1470DA6345645CA9C2B12A6</t>
  </si>
  <si>
    <t>EB3AF2E11F3B406084253E60762EB025</t>
  </si>
  <si>
    <t>F7FBA14502429423DE1923D446A54C91</t>
  </si>
  <si>
    <t>2BFDAD4205A98C95DAEBA0417AAED88B</t>
  </si>
  <si>
    <t>1C2B30E68D406BDB4992C5084D85E482</t>
  </si>
  <si>
    <t>7E617420147FC1AE4FD86A8AF815FF0F</t>
  </si>
  <si>
    <t>F52C4C2096946CB0F184FA09B53CBE43</t>
  </si>
  <si>
    <t>4C023C4E4E1D494F0E09B07C0CBE3232</t>
  </si>
  <si>
    <t>0D29D45D3CDA7C4ED4C5EDBE89E4640B</t>
  </si>
  <si>
    <t>84DD78EBE338C278D7FA3DC0EEDF6CB0</t>
  </si>
  <si>
    <t>32E2A469FFB0ED296E6D09150086BF99</t>
  </si>
  <si>
    <t>9DC389D7EB77E8FD8A8519AD823955AE</t>
  </si>
  <si>
    <t>48434139AC32F118B8D7273A4FE35EC5</t>
  </si>
  <si>
    <t>617433FED96ED5A297A35926FB4FABE4</t>
  </si>
  <si>
    <t>B8E4C04312581AA9C79D83CC49274654</t>
  </si>
  <si>
    <t>6B8EC12148F05D60A105DE71AD990D58</t>
  </si>
  <si>
    <t>906EAC247F40158E3F98F8B40FE3EB5D</t>
  </si>
  <si>
    <t>E706C9A963E37DF1307D4174A1FA7DA9</t>
  </si>
  <si>
    <t>28BC71791A6E06933E051A9099A3F810</t>
  </si>
  <si>
    <t>E84C594C0E589C029B96D0BC508B5B98</t>
  </si>
  <si>
    <t>915E7E81C8445FB0CF6AF921EB469B5E</t>
  </si>
  <si>
    <t>1A2AC7761EA87A5AE7B9BE713CAD1D17</t>
  </si>
  <si>
    <t>43AC471DDAF299AA2256C94C5C67BE29</t>
  </si>
  <si>
    <t>92FBADE2EC3733036BA25A5D0CCED12D</t>
  </si>
  <si>
    <t>CA3D5F9B5260CC955CB49F37CE5A6E2D</t>
  </si>
  <si>
    <t>B82DAD91918B0F91ADAB94968DEDD3AF</t>
  </si>
  <si>
    <t>34AC2CB1DF2CB2E0479923CC34FA8C22</t>
  </si>
  <si>
    <t>F920E4F89FBF4A6524ECBA4E62757920</t>
  </si>
  <si>
    <t>D67E55297BCE99AA56DB6898594C6274</t>
  </si>
  <si>
    <t>4085EEA78B707BBBEC8821F1AE0086D3</t>
  </si>
  <si>
    <t>6AB6719168F5966173D7FAEFBF19E706</t>
  </si>
  <si>
    <t>DA36657FEC021861D234E26451C221B1</t>
  </si>
  <si>
    <t>EA65A1225B8E31B64AB01C78C1AAEC92</t>
  </si>
  <si>
    <t>01/01/2022</t>
  </si>
  <si>
    <t>31/03/2022</t>
  </si>
  <si>
    <t>110199300007522</t>
  </si>
  <si>
    <t>29/03/2022</t>
  </si>
  <si>
    <t>Copia certificada de las fojas que conforman me expediente del área de Psicología del Dif Municipal</t>
  </si>
  <si>
    <t>Desarrollo Integral de la Familia (Dif Municipal)</t>
  </si>
  <si>
    <t>https://valledesantiago.gob.mx/transparencia/Unidad%20Transparencia/Servidor/Hipervinculos/2022/Unidad%20de%20Transparencia/1T-22/MARZO/pnt-gto%20068%20folio%20110199300007522.pdf</t>
  </si>
  <si>
    <t>F6CD13F12EEF7AAE9640717A9C15C816</t>
  </si>
  <si>
    <t>110199300007622</t>
  </si>
  <si>
    <t>Relación de contratos de obra pública y servicios relacionados de la Dirección de SAPAM correspondiente al mes de Marzo</t>
  </si>
  <si>
    <t>https://valledesantiago.gob.mx/transparencia/Unidad%20Transparencia/Servidor/Hipervinculos/2022/Unidad%20de%20Transparencia/1T-22/MARZO/pnt-gto%20069%20folio%20110199300007622.pdf</t>
  </si>
  <si>
    <t>07/04/2022</t>
  </si>
  <si>
    <t>ABE5954A65E685F23252135F0B315170</t>
  </si>
  <si>
    <t>110199300007722</t>
  </si>
  <si>
    <t>Relación de contratos de obra pública y servicios relacionados de la Dirección de Obras Públicas correspondiente al mes de Marzo</t>
  </si>
  <si>
    <t>https://valledesantiago.gob.mx/transparencia/Unidad%20Transparencia/Servidor/Hipervinculos/2022/Unidad%20de%20Transparencia/1T-22/MARZO/pnt-gto%20070%20folio%20110199300007722.pdf</t>
  </si>
  <si>
    <t>D07F6A213982EBE12E822F18E3246E0B</t>
  </si>
  <si>
    <t>14/03/2022</t>
  </si>
  <si>
    <t>Solicito informe final de contraloría municipal relacionado con la auditoria realizada a Integrantes del Ayuntamiento 2018-2021</t>
  </si>
  <si>
    <t>https://valledesantiago.gob.mx/transparencia/Unidad%20Transparencia/Servidor/Hipervinculos/2022/Unidad%20de%20Transparencia/1T-22/MARZO/SOLICITUD%20005.pdf</t>
  </si>
  <si>
    <t>22/03/2022</t>
  </si>
  <si>
    <t>8026A548332C4B63E39BF247C2BA820C</t>
  </si>
  <si>
    <t>25/03/2022</t>
  </si>
  <si>
    <t>Solicito información sobre el propietario del terreno ubicado en la manzana 3 lote número 9 de la Colonia el Calvario</t>
  </si>
  <si>
    <t>https://valledesantiago.gob.mx/transparencia/Unidad%20Transparencia/Servidor/Hipervinculos/2022/Unidad%20de%20Transparencia/1T-22/MARZO/SOLICITUD%20006.pdf</t>
  </si>
  <si>
    <t>DE88E58CF986188989DE49655DF54B8B</t>
  </si>
  <si>
    <t>01/10/2021</t>
  </si>
  <si>
    <t>31/12/2021</t>
  </si>
  <si>
    <t>2147483647</t>
  </si>
  <si>
    <t>02/12/2021</t>
  </si>
  <si>
    <t>Copia simple de acuse de su registro de su comité de transparencia ante el órgano garante</t>
  </si>
  <si>
    <t>Comité de Transparencia</t>
  </si>
  <si>
    <t>https://valledesantiago.gob.mx/transparencia/Unidad%20Transparencia/Servidor/Hipervinculos/2021/Unidad%20de%20Transparencia/IVT-21/DICIEMBRE/pnt-gto%20312%20folio%20110199300008621.pdf</t>
  </si>
  <si>
    <t>09/12/2021</t>
  </si>
  <si>
    <t>20/01/2022</t>
  </si>
  <si>
    <t>14/01/2022</t>
  </si>
  <si>
    <t>D74BE6B4C8374FE2BC54EA8003A0E843</t>
  </si>
  <si>
    <t>03/12/2021</t>
  </si>
  <si>
    <t>Relación de contratos de obra pública y servicios relacioandos del periodo del mes de NOVIEMBRE de 2021 de Obras Públicas</t>
  </si>
  <si>
    <t>https://valledesantiago.gob.mx/transparencia/Unidad%20Transparencia/Servidor/Hipervinculos/2021/Unidad%20de%20Transparencia/IVT-21/DICIEMBRE/pnt-gto%20313%20folio%20110199300008721.pdf</t>
  </si>
  <si>
    <t>10/12/2021</t>
  </si>
  <si>
    <t>D39B871C9C5D5857872BC483CFB1F2C2</t>
  </si>
  <si>
    <t>Relación de contratos de obra pública y servicios relacioandos del periodo del mes de NOVIEMBRE de 2021 de SAPAM</t>
  </si>
  <si>
    <t>https://valledesantiago.gob.mx/transparencia/Unidad%20Transparencia/Servidor/Hipervinculos/2021/Unidad%20de%20Transparencia/IVT-21/DICIEMBRE/pnt-gto%20314%20folio%20110199300008821.pdf</t>
  </si>
  <si>
    <t>AC04768875E1F9E0208EF4B2132A387A</t>
  </si>
  <si>
    <t>04/12/2021</t>
  </si>
  <si>
    <t>Cuántos centros de rehabilitación para alcoholicos y drogadictos hay</t>
  </si>
  <si>
    <t>Despacho de Salud</t>
  </si>
  <si>
    <t>https://valledesantiago.gob.mx/transparencia/Unidad%20Transparencia/Servidor/Hipervinculos/2021/Unidad%20de%20Transparencia/IVT-21/DICIEMBRE/pnt-gto%20315%20folio%20110199300008921.pdf</t>
  </si>
  <si>
    <t>13/12/2021</t>
  </si>
  <si>
    <t>8643F2D1CFF64BC94EDFE5333AEA783F</t>
  </si>
  <si>
    <t>06/12/2021</t>
  </si>
  <si>
    <t>Número de cadetes que concluyeron el curso de capacitación policial e ingresarón en funciones en la Policía Municipal del 2018 al 2021.</t>
  </si>
  <si>
    <t>https://valledesantiago.gob.mx/transparencia/Unidad%20Transparencia/Servidor/Hipervinculos/2021/Unidad%20de%20Transparencia/IVT-21/DICIEMBRE/pnt-gto%20316%20folio%20110199300009021.pdf</t>
  </si>
  <si>
    <t>3E1FC4BDBC7DEAB73AAE894C107D9558</t>
  </si>
  <si>
    <t>30/09/2021</t>
  </si>
  <si>
    <t>1576821</t>
  </si>
  <si>
    <t>14/07/2021</t>
  </si>
  <si>
    <t>Solicito los CV de todos los servidores públicos de la administración pública municipal centralizada y descentralizada de la administración Pública 2018 - 2021</t>
  </si>
  <si>
    <t>Recursos Humanos, Secretaría del Ayuntamiento, Dif Municipal, SAPAM, Casa de la Cultura</t>
  </si>
  <si>
    <t>https://valledesantiago.gob.mx/transparencia/Unidad%20Transparencia/Servidor/Hipervinculos/2021/Unidad%20de%20Transparencia/IIIT-21/JULIO/pnt-gto%20195%20folio%2001576821.pdf</t>
  </si>
  <si>
    <t>21/07/2021</t>
  </si>
  <si>
    <t>25/10/2021</t>
  </si>
  <si>
    <t>18/10/2021</t>
  </si>
  <si>
    <t>128886AF1570C7808E9B4F18957C4DDD</t>
  </si>
  <si>
    <t>1585821</t>
  </si>
  <si>
    <t>Número de operativos realizados para constatar el cumplimiento a la verificación vehicular de los años 2015 al primer semestre de 2021</t>
  </si>
  <si>
    <t>Tesorería Municipal y Tránsito Municipal</t>
  </si>
  <si>
    <t>https://valledesantiago.gob.mx/transparencia/Unidad%20Transparencia/Servidor/Hipervinculos/2021/Unidad%20de%20Transparencia/IIIT-21/JULIO/pnt-gto%20196%20folio%2001585821.pdf</t>
  </si>
  <si>
    <t>22/07/2021</t>
  </si>
  <si>
    <t>9DD2B8021EFE66D4A79AC4E3412C3614</t>
  </si>
  <si>
    <t>1594221</t>
  </si>
  <si>
    <t>16/07/2021</t>
  </si>
  <si>
    <t>Cual es la cantidad de cuentas prediales al cirre de los ejercicios 2017, 2018, 2019 y 2020 inmuebles urbanos y suburbanos con edificaciones</t>
  </si>
  <si>
    <t>Catastro y Predial</t>
  </si>
  <si>
    <t>https://valledesantiago.gob.mx/transparencia/Unidad%20Transparencia/Servidor/Hipervinculos/2021/Unidad%20de%20Transparencia/IIIT-21/JULIO/pnt-gto%20197%20folio%2001594221.pdf</t>
  </si>
  <si>
    <t>23/07/2021</t>
  </si>
  <si>
    <t>F502F45F8D73EE52F30235A2FFBFA955</t>
  </si>
  <si>
    <t>1601321</t>
  </si>
  <si>
    <t>17/07/2021</t>
  </si>
  <si>
    <t>Importes mensuales de derecho de alumbrado público que la comisión federal de electricidad les acredito mes a mes durante el periodo del mes de enero del año 2010 al mes de mayo 2021</t>
  </si>
  <si>
    <t>Tesoreria y Alumbrado Público</t>
  </si>
  <si>
    <t>https://valledesantiago.gob.mx/transparencia/Unidad%20Transparencia/Servidor/Hipervinculos/2021/Unidad%20de%20Transparencia/IIIT-21/JULIO/pnt-gto%20198%20folio%2001601321.pdf</t>
  </si>
  <si>
    <t>26/07/2021</t>
  </si>
  <si>
    <t>6BC77B8493C6B770688483BBF5759FAB</t>
  </si>
  <si>
    <t>1614121</t>
  </si>
  <si>
    <t>20/07/2021</t>
  </si>
  <si>
    <t>Copia simple digital de la resolución del Comité de Transparencia del municipio de Valle de Santiago, donde confirma, modifica o revoca las determinaciones que en materia de declaración de inexistencia de información realizaron en relación a la autorización del estacionamiento de la calle juárez a favor de la Cruz Roja</t>
  </si>
  <si>
    <t>Secretaría del Ayuntamiento, Tesorería Municipal</t>
  </si>
  <si>
    <t>https://valledesantiago.gob.mx/transparencia/Unidad%20Transparencia/Servidor/Hipervinculos/2021/Unidad%20de%20Transparencia/IIIT-21/JULIO/PNT-GTO%20199%20folio%2001614121.pdf</t>
  </si>
  <si>
    <t>27/07/2021</t>
  </si>
  <si>
    <t>5939FB09976057D8DBA649205CB44362</t>
  </si>
  <si>
    <t>110199300006822</t>
  </si>
  <si>
    <t>24/03/2022</t>
  </si>
  <si>
    <t>Solicito conocer cuántas casetas teléfonicas existen en el municipio</t>
  </si>
  <si>
    <t>https://valledesantiago.gob.mx/transparencia/Unidad%20Transparencia/Servidor/Hipervinculos/2022/Unidad%20de%20Transparencia/1T-22/MARZO/pnt-gto%20063%20folio%20110199300006822.pdf</t>
  </si>
  <si>
    <t>6219BDDCCE22FCC118623D44AEDB2B5B</t>
  </si>
  <si>
    <t>110199300007022</t>
  </si>
  <si>
    <t>Expediente clinico otorgado por el Hospital Bicentenario al paciente Yonatan Joaquín Sierra el 10 de marzo</t>
  </si>
  <si>
    <t>https://valledesantiago.gob.mx/transparencia/Unidad%20Transparencia/Servidor/Hipervinculos/2022/Unidad%20de%20Transparencia/1T-22/MARZO/pnt-gto%20064%20folio%20110199300007022.pdf</t>
  </si>
  <si>
    <t>28/03/2022</t>
  </si>
  <si>
    <t>911C8FDA5D8AB6F696F5A3FB4478AD1D</t>
  </si>
  <si>
    <t>110199300007122</t>
  </si>
  <si>
    <t>https://valledesantiago.gob.mx/transparencia/Unidad%20Transparencia/Servidor/Hipervinculos/2022/Unidad%20de%20Transparencia/1T-22/MARZO/pnt-gto%20065%20folio%20110199300007122.pdf</t>
  </si>
  <si>
    <t>482C65DABCBB0999C98CD8E16AE590E7</t>
  </si>
  <si>
    <t>110199300006922</t>
  </si>
  <si>
    <t>Contrato de obra en PDF de la pavimentación de la calle Democracia insumos que intervinieron, datos del análisis del factor salario real</t>
  </si>
  <si>
    <t>https://valledesantiago.gob.mx/transparencia/Unidad%20Transparencia/Servidor/Hipervinculos/2022/Unidad%20de%20Transparencia/1T-22/MARZO/pnt-gto%20066%20folio%20110199300006922.pdf</t>
  </si>
  <si>
    <t>784472C51CECF1389A549A4BA5BB9639</t>
  </si>
  <si>
    <t>110199300007222</t>
  </si>
  <si>
    <t>26/03/2022</t>
  </si>
  <si>
    <t>Solcito se me proporcione los contratos, montos de cada uno, objeto de contrato con M&amp;D Consulting Group S.C y/o Jaime Roberto Acevedo</t>
  </si>
  <si>
    <t>https://valledesantiago.gob.mx/transparencia/Unidad%20Transparencia/Servidor/Hipervinculos/2022/Unidad%20de%20Transparencia/1T-22/MARZO/pnt-gto%20067%20folio%20110199300007222.pdf</t>
  </si>
  <si>
    <t>E1D0693A0DCC703660613E88FDC5585A</t>
  </si>
  <si>
    <t>26/11/2021</t>
  </si>
  <si>
    <t>Información sobre el robo de hidrocarburo en el municipio</t>
  </si>
  <si>
    <t>https://valledesantiago.gob.mx/transparencia/Unidad%20Transparencia/Servidor/Hipervinculos/2021/Unidad%20de%20Transparencia/IVT-21/NOVIEMBRE/pnt-gto%20308%20folio%20110199300008121.pdf</t>
  </si>
  <si>
    <t>8C0CC676F399B4FBF1A5E0B8A1EF14E9</t>
  </si>
  <si>
    <t>Nombre completo con titulo del presidente municipal, regidores y sindico del municipio, teléfono de contacto, ubicación del despacho.</t>
  </si>
  <si>
    <t>https://valledesantiago.gob.mx/transparencia/Unidad%20Transparencia/Servidor/Hipervinculos/2021/Unidad%20de%20Transparencia/IVT-21/NOVIEMBRE/pnt-gto%20309%20folio%20110199300008221.pdf</t>
  </si>
  <si>
    <t>B4E346C37687FCCA85FC24E6E317CCE9</t>
  </si>
  <si>
    <t>29/11/2021</t>
  </si>
  <si>
    <t>Rquiero que se me proporcione la información del presupuesto de los últimos tres ejercicios fiscales asignados al instituto municipal de la mujer.</t>
  </si>
  <si>
    <t>https://valledesantiago.gob.mx/transparencia/Unidad%20Transparencia/Servidor/Hipervinculos/2021/Unidad%20de%20Transparencia/IVT-21/NOVIEMBRE/pnt-gto%20310%20folio%20110199300008321.pdf</t>
  </si>
  <si>
    <t>13FEDF51599BE688C5FE0E4A7E9AC32C</t>
  </si>
  <si>
    <t>30/11/2021</t>
  </si>
  <si>
    <t>Solicito saber cuánto costó la obra de la carretera de la comunidad de Botija con el entronque a Cañas</t>
  </si>
  <si>
    <t>https://valledesantiago.gob.mx/transparencia/Unidad%20Transparencia/Servidor/Hipervinculos/2021/Unidad%20de%20Transparencia/IVT-21/NOVIEMBRE/SOLICITUD%20019.pdf</t>
  </si>
  <si>
    <t>07/12/2021</t>
  </si>
  <si>
    <t>A4DCDCC07D46DD84081CA8BC133F93D6</t>
  </si>
  <si>
    <t>1531021</t>
  </si>
  <si>
    <t>08/07/2021</t>
  </si>
  <si>
    <t>Me podrían dar la siguiente información ¿Qué prestaciones tienen los servidores públicos del municipio de Valle de Santiago? Como seguro social, infonavit etc.</t>
  </si>
  <si>
    <t>https://valledesantiago.gob.mx/transparencia/Unidad%20Transparencia/Servidor/Hipervinculos/2021/Unidad%20de%20Transparencia/IIIT-21/JULIO/pnt-gto%20190%20folio%2001531021.pdf</t>
  </si>
  <si>
    <t>2AFAB694E3BFEC7158E74E75837A4E16</t>
  </si>
  <si>
    <t>1533221</t>
  </si>
  <si>
    <t>Número de servidores públicos con estudios hasta nivel primaria, secundaria, nivel medio, licenciatura, maestría (centralizada y descentralizada)</t>
  </si>
  <si>
    <t>Recursos Humanos, Dif Municipal, Casa de la Cultura, SAPAM</t>
  </si>
  <si>
    <t>https://valledesantiago.gob.mx/transparencia/Unidad%20Transparencia/Servidor/Hipervinculos/2021/Unidad%20de%20Transparencia/IIIT-21/JULIO/pnt-gto%20191%20folio%2001533221.pdf</t>
  </si>
  <si>
    <t>2C7B022DF5B36CE309F829187574C0C0</t>
  </si>
  <si>
    <t>1533921</t>
  </si>
  <si>
    <t>Me gustaría conocer los fondos perdidos para emprendedores para mujeres</t>
  </si>
  <si>
    <t>https://valledesantiago.gob.mx/transparencia/Unidad%20Transparencia/Servidor/Hipervinculos/2021/Unidad%20de%20Transparencia/IIIT-21/JULIO/pnt-gto%20192%20folio%2001533921.pdf</t>
  </si>
  <si>
    <t>12/07/2021</t>
  </si>
  <si>
    <t>C9B1346C04D391F5A25F6D36DEBFCC2E</t>
  </si>
  <si>
    <t>Versión Pública del expediente técnico del desarrollo en condominio denominado Terranova</t>
  </si>
  <si>
    <t>https://valledesantiago.gob.mx/transparencia/Unidad%20Transparencia/Servidor/Hipervinculos/2021/Unidad%20de%20Transparencia/IVT-21/NOVIEMBRE/pnt-gto%20311%20folio%20110199300008421.pdf</t>
  </si>
  <si>
    <t>463B437604149FF9D1902BEE31571915</t>
  </si>
  <si>
    <t>1538321</t>
  </si>
  <si>
    <t>Cuáles son los nombres o las razones sociales de los dueños de predios en el municipio que adeudan mas de 100,000 cien mil pesos por impuesto predial incluye recargos  y actualizaciones</t>
  </si>
  <si>
    <t>https://valledesantiago.gob.mx/transparencia/Unidad%20Transparencia/Servidor/Hipervinculos/2021/Unidad%20de%20Transparencia/IIIT-21/JULIO/pnt-gto%20193%20folio%2001538321.pdf</t>
  </si>
  <si>
    <t>C9B9D3A711CCAC074FFAB14DF12393EF</t>
  </si>
  <si>
    <t>1575221</t>
  </si>
  <si>
    <t>Listado de monumentos que tengan valor histórico, cultural, urbano y arquitectónico</t>
  </si>
  <si>
    <t>https://valledesantiago.gob.mx/transparencia/Unidad%20Transparencia/Servidor/Hipervinculos/2021/Unidad%20de%20Transparencia/IIIT-21/JULIO/pnt-gto%20194%20folio%2001575221.pdf</t>
  </si>
  <si>
    <t>7F5E9E5A910807C1E098EE3165B7B30E</t>
  </si>
  <si>
    <t>110199300006322</t>
  </si>
  <si>
    <t>17/03/2022</t>
  </si>
  <si>
    <t>Parte medica emitida por el Instituto de salud o secretaría de salud por accidente automovilístico</t>
  </si>
  <si>
    <t>https://valledesantiago.gob.mx/transparencia/Unidad%20Transparencia/Servidor/Hipervinculos/2022/Unidad%20de%20Transparencia/1T-22/MARZO/pnt-gto%20058%20folio%20110199300006322.pdf</t>
  </si>
  <si>
    <t>955284C160FC69BB869CFE7A1EA67A05</t>
  </si>
  <si>
    <t>110199300006422</t>
  </si>
  <si>
    <t>18/03/2022</t>
  </si>
  <si>
    <t>Parte medica emitida por el Instituto de salud o secretaría de salud por accidente automovilístico el día 10 de marzo rumbo a mi trabajo</t>
  </si>
  <si>
    <t>https://valledesantiago.gob.mx/transparencia/Unidad%20Transparencia/Servidor/Hipervinculos/2022/Unidad%20de%20Transparencia/1T-22/MARZO/pnt-gto%20059%20folio%20110199300006422.pdf</t>
  </si>
  <si>
    <t>CF08093F5A3D78AF065CC4BEE65816A9</t>
  </si>
  <si>
    <t>110199300006522</t>
  </si>
  <si>
    <t>Necesito un parte medico emitido por el instituto de salud publica de Guanajuato otorgada a Yonatan  Joaquín Sierra</t>
  </si>
  <si>
    <t>https://valledesantiago.gob.mx/transparencia/Unidad%20Transparencia/Servidor/Hipervinculos/2022/Unidad%20de%20Transparencia/1T-22/MARZO/pnt-gto%20060%20folio%20110199300006522.pdf</t>
  </si>
  <si>
    <t>53BB0351386A52B4136CC5D9B480FDF8</t>
  </si>
  <si>
    <t>110199300006622</t>
  </si>
  <si>
    <t>20/03/2022</t>
  </si>
  <si>
    <t>Requiero el número de cuentas catastrales de los bienes inmuebles que conforman cada zona</t>
  </si>
  <si>
    <t>https://valledesantiago.gob.mx/transparencia/Unidad%20Transparencia/Servidor/Hipervinculos/2022/Unidad%20de%20Transparencia/1T-22/MARZO/pnt-gto%20061%20folio%20110199300006622.pdf</t>
  </si>
  <si>
    <t>4CF48553CC741ED556A1D9340C306724</t>
  </si>
  <si>
    <t>110199300006722</t>
  </si>
  <si>
    <t>23/03/2022</t>
  </si>
  <si>
    <t>Solicito cuentas metros cubicos de agua se entregan sus sistema de agua de los años 2020 y 2021</t>
  </si>
  <si>
    <t>https://valledesantiago.gob.mx/transparencia/Unidad%20Transparencia/Servidor/Hipervinculos/2022/Unidad%20de%20Transparencia/1T-22/MARZO/pnt-gto%20062%20folio%20110199300006722.pdf</t>
  </si>
  <si>
    <t>30/03/2022</t>
  </si>
  <si>
    <t>0E9A13D8FCB5F31A0C49060125E0AEC3</t>
  </si>
  <si>
    <t>20/11/2021</t>
  </si>
  <si>
    <t>Solicita el monto erogado para medios de comunicación como radio televsión, prensa del 2015 al 2021.</t>
  </si>
  <si>
    <t>https://valledesantiago.gob.mx/transparencia/Unidad%20Transparencia/Servidor/Hipervinculos/2021/Unidad%20de%20Transparencia/IVT-21/NOVIEMBRE/pnt-gto%20303%20folio%20110199300007621.pdf</t>
  </si>
  <si>
    <t>E6D80E4A824AFB1B4D5B87888239F4B6</t>
  </si>
  <si>
    <t>22/11/2021</t>
  </si>
  <si>
    <t>Requiero el número total y los detalles de las licencias de construcción que ha emitido por el municipio desagregadas por año del 2018 al 2021</t>
  </si>
  <si>
    <t>https://valledesantiago.gob.mx/transparencia/Unidad%20Transparencia/Servidor/Hipervinculos/2021/Unidad%20de%20Transparencia/IVT-21/NOVIEMBRE/pnt-gto%20304%20folio%20110199300007721.pdf</t>
  </si>
  <si>
    <t>FFE677FB69EBC18FBA1C3DEBCB63B123</t>
  </si>
  <si>
    <t>Solicita información sobre los parabuses, número total, ubicación, coordenadas geográficas, afluencia diaria, afluencia total etc.</t>
  </si>
  <si>
    <t>https://valledesantiago.gob.mx/transparencia/Unidad%20Transparencia/Servidor/Hipervinculos/2021/Unidad%20de%20Transparencia/IVT-21/NOVIEMBRE/pnt-gto%20305%20folio%20110199300007821.pdf</t>
  </si>
  <si>
    <t>E87633F03DDF24999D6F4551991DD0D6</t>
  </si>
  <si>
    <t>Copia digital de la versión pública del expediente del fraccionamiento Terranova</t>
  </si>
  <si>
    <t>https://valledesantiago.gob.mx/transparencia/Unidad%20Transparencia/Servidor/Hipervinculos/2021/Unidad%20de%20Transparencia/IVT-21/NOVIEMBRE/pnt-gto%20306%20folio%20110199300007921.pdf</t>
  </si>
  <si>
    <t>3D73F88797248D6DF13D83F6D5E2F651</t>
  </si>
  <si>
    <t>24/11/2021</t>
  </si>
  <si>
    <t>Me realizaron un corte de luz no autorizado en mi domicilio</t>
  </si>
  <si>
    <t>https://valledesantiago.gob.mx/transparencia/Unidad%20Transparencia/Servidor/Hipervinculos/2021/Unidad%20de%20Transparencia/IVT-21/NOVIEMBRE/pnt-gto%20307%20folio%20110199300008021.pdf</t>
  </si>
  <si>
    <t>8C95C7B9D9FD3D53F7EF79D2CC187351</t>
  </si>
  <si>
    <t>1484521</t>
  </si>
  <si>
    <t>Relación de contratos de obra pública y servicios relacionados del periodo comprendido del mes de JUNIO de 2021 de la Dirección SAPAM</t>
  </si>
  <si>
    <t>https://valledesantiago.gob.mx/transparencia/Unidad%20Transparencia/Servidor/Hipervinculos/2021/Unidad%20de%20Transparencia/IIIT-21/JULIO/pnt-gto%20185%20folio%2001484521.pdf</t>
  </si>
  <si>
    <t>D5F2146BEDA238C68CA9F250658FC8BF</t>
  </si>
  <si>
    <t>1518321</t>
  </si>
  <si>
    <t>06/07/2021</t>
  </si>
  <si>
    <t>Número total de servidores públicos bajo el régimen de confianza en la administración pública municipal 2018-2021 desagregado por hombres y mujeres</t>
  </si>
  <si>
    <t>Recursos Humanos, Dif Municipal, Casa de la Cultura</t>
  </si>
  <si>
    <t>https://valledesantiago.gob.mx/transparencia/Unidad%20Transparencia/Servidor/Hipervinculos/2021/Unidad%20de%20Transparencia/IIIT-21/JULIO/pnt-gto%20186%20folio%2001518321.pdf</t>
  </si>
  <si>
    <t>9C49E088E1688FC2228B770A59252F48</t>
  </si>
  <si>
    <t>1518721</t>
  </si>
  <si>
    <t>Solicito copia simple de las actas de sesión del H. Ayuntamiento en las cuales se autorizó la calle Juárez en sus tramos calle Allende - calle Manuel Doblado a beneficio de la Cruz Roja</t>
  </si>
  <si>
    <t>Secretaría del Ayuntamiento y Tesorería Municipal</t>
  </si>
  <si>
    <t>https://valledesantiago.gob.mx/transparencia/Unidad%20Transparencia/Servidor/Hipervinculos/2021/Unidad%20de%20Transparencia/IIIT-21/JULIO/pnt-gto%20187%20folio%2001518721.pdf</t>
  </si>
  <si>
    <t>0C9BA40D0D116FC97B55B385A4A7AB3D</t>
  </si>
  <si>
    <t>1518921</t>
  </si>
  <si>
    <t>Solicito copia simple digital de las actas de Sesión del H. Ayuntamiento en las cuales se autorizó la calle Juárez en sus tramos calle Juárez en sus tramos calle Allende - calle Manuel Doblado a beneficio de la Cruz Roja</t>
  </si>
  <si>
    <t>https://valledesantiago.gob.mx/transparencia/Unidad%20Transparencia/Servidor/Hipervinculos/2021/Unidad%20de%20Transparencia/IIIT-21/JULIO/pnt-gto%20188%20folio%2001518921.pdf</t>
  </si>
  <si>
    <t>5F71AF2354166B894D3F460ADD483175</t>
  </si>
  <si>
    <t>1526521</t>
  </si>
  <si>
    <t>Solicito copia de las adecuaciones hechas a los reglamentos para la elección de contralor</t>
  </si>
  <si>
    <t>Secretaría de Ayuntamiento</t>
  </si>
  <si>
    <t>https://valledesantiago.gob.mx/transparencia/Unidad%20Transparencia/Servidor/Hipervinculos/2021/Unidad%20de%20Transparencia/IIIT-21/JULIO/pnt-gto%20189%20folio%2001526521.pdf</t>
  </si>
  <si>
    <t>0C4914FDE287F25C887A226040B22961</t>
  </si>
  <si>
    <t>110199300005722</t>
  </si>
  <si>
    <t>Solicito las agendas anuales de evalución de programas presupuestarios o programas sociales de los ejercicios fiscales 2020 al 2022</t>
  </si>
  <si>
    <t>Contraloría Municipal e Implan</t>
  </si>
  <si>
    <t>https://valledesantiago.gob.mx/transparencia/Unidad%20Transparencia/Servidor/Hipervinculos/2022/Unidad%20de%20Transparencia/1T-22/MARZO/pnt-gto%20053%20folio%20110199300005722.pdf</t>
  </si>
  <si>
    <t>6C18002833D13C52F664A121C6C2CD41</t>
  </si>
  <si>
    <t>110199300005822</t>
  </si>
  <si>
    <t>13/03/2022</t>
  </si>
  <si>
    <t>Requiero los entregables señalados en el contrato CPSAEA/25/2021, pago al prestador presente una solicitud de pago</t>
  </si>
  <si>
    <t>https://valledesantiago.gob.mx/transparencia/Unidad%20Transparencia/Servidor/Hipervinculos/2022/Unidad%20de%20Transparencia/1T-22/MARZO/pnt-gto%20054%20folio%20110199300005822.pdf</t>
  </si>
  <si>
    <t>404F42D3E68E9B7FBD8A00E95D2700EB</t>
  </si>
  <si>
    <t>110199300005922</t>
  </si>
  <si>
    <t>Copia digital de los manuales de procesos internos de Unidad de Transparencia</t>
  </si>
  <si>
    <t>https://valledesantiago.gob.mx/transparencia/Unidad%20Transparencia/Servidor/Hipervinculos/2022/Unidad%20de%20Transparencia/1T-22/MARZO/pnt-gto%20055%20folio%20110199300005922.pdf</t>
  </si>
  <si>
    <t>3F1701A719C6BE0554A2EF87FC81308B</t>
  </si>
  <si>
    <t>110199300006122</t>
  </si>
  <si>
    <t>16/03/2022</t>
  </si>
  <si>
    <t>Reportes del visor nómina  de los años 2018 al 2021, visor anual acumulada, detalle mensual , sueldos del municipio y las dependencias descentralizadas</t>
  </si>
  <si>
    <t>https://valledesantiago.gob.mx/transparencia/Unidad%20Transparencia/Servidor/Hipervinculos/2022/Unidad%20de%20Transparencia/1T-22/MARZO/pnt-gto%20056%20folio%20110199300006122.pdf</t>
  </si>
  <si>
    <t>94CB3AB1EE975AF6F038457F6F0230B9</t>
  </si>
  <si>
    <t>110199300006222</t>
  </si>
  <si>
    <t>Pido conocer del área encargada de control animal sobre la captura , puesta adopción y sacrificio animal</t>
  </si>
  <si>
    <t>https://valledesantiago.gob.mx/transparencia/Unidad%20Transparencia/Servidor/Hipervinculos/2022/Unidad%20de%20Transparencia/1T-22/MARZO/pnt-gto%20057%20folio110199300006222.pdf</t>
  </si>
  <si>
    <t>ED0AA8CBEB6A7E7A3E639A164D7E8230</t>
  </si>
  <si>
    <t>17/11/2021</t>
  </si>
  <si>
    <t>Cuál es el salario neto mensual que percibe el Cronista municipal, a que área administrativa esta adscrita, cuanta personas son.</t>
  </si>
  <si>
    <t>Secretaría del Ayuntamiento y Recursos Humanos</t>
  </si>
  <si>
    <t>https://valledesantiago.gob.mx/transparencia/Unidad%20Transparencia/Servidor/Hipervinculos/2021/Unidad%20de%20Transparencia/IVT-21/NOVIEMBRE/pnt-gto%20298%20folio%20110199300007121.pdf</t>
  </si>
  <si>
    <t>4E9CCA58357184FA8670F8485A7F259C</t>
  </si>
  <si>
    <t>18/11/2021</t>
  </si>
  <si>
    <t>El municipio cuenta con un instituto, dirección o coordinación para la atención a la mujer, si cuenta con reglamento, programas de atención.</t>
  </si>
  <si>
    <t>https://valledesantiago.gob.mx/transparencia/Unidad%20Transparencia/Servidor/Hipervinculos/2021/Unidad%20de%20Transparencia/IVT-21/NOVIEMBRE/pnt-gto%20299%20folio%20110199300007221.pdf</t>
  </si>
  <si>
    <t>25/11/2021</t>
  </si>
  <si>
    <t>0FD8EFFD28443F2675395F03CEC0E166</t>
  </si>
  <si>
    <t>Necesito generar el certificado de vacunación contra el COVID 19</t>
  </si>
  <si>
    <t>https://valledesantiago.gob.mx/transparencia/Unidad%20Transparencia/Servidor/Hipervinculos/2021/Unidad%20de%20Transparencia/IVT-21/NOVIEMBRE/pnt-gto%20300%20folio%20110199300007321.pdf</t>
  </si>
  <si>
    <t>19/11/2021</t>
  </si>
  <si>
    <t>8DE2C10AAFA0CFA9D233F06014829E79</t>
  </si>
  <si>
    <t>https://valledesantiago.gob.mx/transparencia/Unidad%20Transparencia/Servidor/Hipervinculos/2021/Unidad%20de%20Transparencia/IVT-21/NOVIEMBRE/pnt-gto%20301%20folio%20110199300007421.pdf</t>
  </si>
  <si>
    <t>3A466ABD05CAA44934E4819A54238CBC</t>
  </si>
  <si>
    <t>Solicito el número de bajas que se han dado en las áreas de seguridad desde el 10 de octubre hasta el 15 de noviembre</t>
  </si>
  <si>
    <t>Seguridad Pública y Recursos Humanos</t>
  </si>
  <si>
    <t>https://valledesantiago.gob.mx/transparencia/Unidad%20Transparencia/Servidor/Hipervinculos/2021/Unidad%20de%20Transparencia/IVT-21/NOVIEMBRE/pnt-gto%20302%20folio%201101993000075.pdf</t>
  </si>
  <si>
    <t>4C67785F437FE9B918BA9DC950984BEC</t>
  </si>
  <si>
    <t>10/08/2021</t>
  </si>
  <si>
    <t>Facultades y actividades de un delegado dentro de una comunidad del municipio de Valle de Santiago</t>
  </si>
  <si>
    <t>Dirección de Desarrollo Social y Rural</t>
  </si>
  <si>
    <t>https://valledesantiago.gob.mx/transparencia/Unidad%20Transparencia/Servidor/Hipervinculos/2021/Unidad%20de%20Transparencia/IIIT-21/AGOSTO/SOLICITUD%20009.pdf</t>
  </si>
  <si>
    <t>17/08/2021</t>
  </si>
  <si>
    <t>C6A348704CB19A0D664F40E76738434A</t>
  </si>
  <si>
    <t>27/08/2021</t>
  </si>
  <si>
    <t>Solicita copia simple del Proyecto ejectutivo de la Pavimentación de Av. Democracia (tramo Blvd. Revolución Libertad</t>
  </si>
  <si>
    <t>https://valledesantiago.gob.mx/transparencia/Unidad%20Transparencia/Servidor/Hipervinculos/2021/Unidad%20de%20Transparencia/IIIT-21/AGOSTO/SOLICITUD%20010.pdf</t>
  </si>
  <si>
    <t>03/09/2021</t>
  </si>
  <si>
    <t>4F09EFFBAD608E44E5D488BB988A96E3</t>
  </si>
  <si>
    <t>31/08/2021</t>
  </si>
  <si>
    <t>Solicito saber si el expendio Micheladas Victoria ubicada en Victoria 67 entre las calles Manuel Doblado y Arteaga tiene permiso vigente para venta de alcoholes</t>
  </si>
  <si>
    <t>https://valledesantiago.gob.mx/transparencia/Unidad%20Transparencia/Servidor/Hipervinculos/2021/Unidad%20de%20Transparencia/IIIT-21/AGOSTO/SOLICITUD%20011.pdf</t>
  </si>
  <si>
    <t>07/09/2021</t>
  </si>
  <si>
    <t>05C850071345B875D86C64618BC6D7F3</t>
  </si>
  <si>
    <t>1476421</t>
  </si>
  <si>
    <t>Se requiere conocer el número de resoluciones y el sentido en que fueron resueltas de conformidad con la Ley de Responsabilidades Administrativas para el Estado de Guanajuato</t>
  </si>
  <si>
    <t>Cotraloría Municipal</t>
  </si>
  <si>
    <t>https://valledesantiago.gob.mx/transparencia/Unidad%20Transparencia/Servidor/Hipervinculos/2021/Unidad%20de%20Transparencia/IIIT-21/JULIO/pnt-gto%20183%20folio%2001476421.pdf</t>
  </si>
  <si>
    <t>26F5BC79E3FBECE3DAF84F56D3A7CA85</t>
  </si>
  <si>
    <t>1484421</t>
  </si>
  <si>
    <t>Relación de contratos de obra pública y servicios relacionados del periodo comprendido del mes de JUNIO de 2021 de la Dirección de Obras Públicas</t>
  </si>
  <si>
    <t>https://valledesantiago.gob.mx/transparencia/Unidad%20Transparencia/Servidor/Hipervinculos/2021/Unidad%20de%20Transparencia/IIIT-21/JULIO/pnt-gto%20184%20folio%2001484421.pdf</t>
  </si>
  <si>
    <t>0F518DDEE6C2C2DE1A80AEDFDAAD39DB</t>
  </si>
  <si>
    <t>110199300005222</t>
  </si>
  <si>
    <t>08/03/2022</t>
  </si>
  <si>
    <t>Si existe Juzgado Administrativo Municipal, fecha de creación, quiénes lo integran etc</t>
  </si>
  <si>
    <t>https://valledesantiago.gob.mx/transparencia/Unidad%20Transparencia/Servidor/Hipervinculos/2022/Unidad%20de%20Transparencia/1T-22/MARZO/pnt-gto%20048%20folio%20110199300005222.pdf</t>
  </si>
  <si>
    <t>15/03/2022</t>
  </si>
  <si>
    <t>0FD04ECEDC4FE33C227E78FFE572FBBD</t>
  </si>
  <si>
    <t>110199300005322</t>
  </si>
  <si>
    <t>Número de quejas y denuncias presentadas en contra de un Juez o Jueza Administrativa  y tipo de sanción</t>
  </si>
  <si>
    <t>https://valledesantiago.gob.mx/transparencia/Unidad%20Transparencia/Servidor/Hipervinculos/2022/Unidad%20de%20Transparencia/1T-22/MARZO/pnt-gto%20049%20folio%20110199300005322.pdf</t>
  </si>
  <si>
    <t>89CAB3BE5C233055B3A1A23F66E31CC3</t>
  </si>
  <si>
    <t>110199300005422</t>
  </si>
  <si>
    <t>09/03/2022</t>
  </si>
  <si>
    <t>Solicito conocer las edades de cada uno de los integrantes del H. Ayuntamiento del periodo 2021 - 2024 enlistado cada uno con la representación partidista</t>
  </si>
  <si>
    <t>https://valledesantiago.gob.mx/transparencia/Unidad%20Transparencia/Servidor/Hipervinculos/2022/Unidad%20de%20Transparencia/1T-22/MARZO/pnt-gto%20050%20folio%20110199300005422.pdf</t>
  </si>
  <si>
    <t>9A6AE8ED79497EDE70D538D97ABFE85B</t>
  </si>
  <si>
    <t>110199300005522</t>
  </si>
  <si>
    <t>11/03/2022</t>
  </si>
  <si>
    <t>Requiero el Plan de Trabajo y el programa de auditorias y revisiones anuales y el presupuesto que habrá de ejercer de la Contraloría</t>
  </si>
  <si>
    <t>https://valledesantiago.gob.mx/transparencia/Unidad%20Transparencia/Servidor/Hipervinculos/2022/Unidad%20de%20Transparencia/1T-22/MARZO/pnt-gto%20051%20folio%20110199300005522.pdf</t>
  </si>
  <si>
    <t>62C44D77DF4B43348F5B1BF1F32B202C</t>
  </si>
  <si>
    <t>110199300005622</t>
  </si>
  <si>
    <t>Dictamen técnico y/o documentación de la obra de emboquillado de la calle Zaragoza de la comunidad del Perico</t>
  </si>
  <si>
    <t>https://valledesantiago.gob.mx/transparencia/Unidad%20Transparencia/Servidor/Hipervinculos/2022/Unidad%20de%20Transparencia/1T-22/MARZO/pnt-gto%20052%20folio%20110199300005622.pdf</t>
  </si>
  <si>
    <t>54006AE8FED6E898CE5B22F4BC61E79C</t>
  </si>
  <si>
    <t>12/11/2021</t>
  </si>
  <si>
    <t>Detallar el nombre del titular de la Unidad de Acceso a la Información, curriculum del titular, experiencia laboral en materia de transparencia y protección de datos personales</t>
  </si>
  <si>
    <t>https://valledesantiago.gob.mx/transparencia/Unidad%20Transparencia/Servidor/Hipervinculos/2021/Unidad%20de%20Transparencia/IVT-21/NOVIEMBRE/pnt-gto%20293%20folio%20110199300006621.pdf</t>
  </si>
  <si>
    <t>C47BF74514192D9FE77DE2331C9A4299</t>
  </si>
  <si>
    <t>informar a detalle todas y cada una de las erogaciones a favor de medios de comunicación, tales como radio, televisión, sitios o página web.</t>
  </si>
  <si>
    <t>https://valledesantiago.gob.mx/transparencia/Unidad%20Transparencia/Servidor/Hipervinculos/2021/Unidad%20de%20Transparencia/IVT-21/NOVIEMBRE/pnt-gto%20294%20folio%20110199300006721.pdf</t>
  </si>
  <si>
    <t>5187BA4A3B59DFDC61559DF2060E009D</t>
  </si>
  <si>
    <t>14/11/2021</t>
  </si>
  <si>
    <t>Solicita saber si el municipio cuenta con internet gratuito</t>
  </si>
  <si>
    <t>Comunicación Social e Informática</t>
  </si>
  <si>
    <t>https://valledesantiago.gob.mx/transparencia/Unidad%20Transparencia/Servidor/Hipervinculos/2021/Unidad%20de%20Transparencia/IVT-21/NOVIEMBRE/pnt-gto%20295%20folio%20110199300006821.pdf</t>
  </si>
  <si>
    <t>23/11/2021</t>
  </si>
  <si>
    <t>039FF7FE36801FA90423AA00508C0A48</t>
  </si>
  <si>
    <t>15/11/2021</t>
  </si>
  <si>
    <t>Certificado de vacunación</t>
  </si>
  <si>
    <t>https://valledesantiago.gob.mx/transparencia/Unidad%20Transparencia/Servidor/Hipervinculos/2021/Unidad%20de%20Transparencia/IVT-21/NOVIEMBRE/pnt-gto%20296%20folio%20110199300006921.pdf</t>
  </si>
  <si>
    <t>16/11/2021</t>
  </si>
  <si>
    <t>253D70C7BCE030B5693D991291CBD8CF</t>
  </si>
  <si>
    <t>Solicito información referente a si su municipio cuenta con relleno sanitario, número de toneladas de residuos dolidos que se generan por día.</t>
  </si>
  <si>
    <t>https://valledesantiago.gob.mx/transparencia/Unidad%20Transparencia/Servidor/Hipervinculos/2021/Unidad%20de%20Transparencia/IVT-21/NOVIEMBRE/pnt-gto%20297%20folio%20110199300007021.pdf</t>
  </si>
  <si>
    <t>807EB6878C64B8A4BF879B3CC15FA31D</t>
  </si>
  <si>
    <t>1842321</t>
  </si>
  <si>
    <t>25/08/2021</t>
  </si>
  <si>
    <t>Egresos por parte de Catastro en relación a morosidad de la actual administración acciones que realizo y cuantos procedimientos</t>
  </si>
  <si>
    <t>https://valledesantiago.gob.mx/transparencia/Unidad%20Transparencia/Servidor/Hipervinculos/2021/Unidad%20de%20Transparencia/IIIT-21/AGOSTO/pnt-gto%20225%20folio%2001842321.pdf</t>
  </si>
  <si>
    <t>01/09/2021</t>
  </si>
  <si>
    <t>EF8F62FAB35B889BDD382141AA9AF9A0</t>
  </si>
  <si>
    <t>1859621</t>
  </si>
  <si>
    <t>30/08/2021</t>
  </si>
  <si>
    <t>Listado con el nombre de cada una de las colonias con su ubicación  geografica.</t>
  </si>
  <si>
    <t>https://valledesantiago.gob.mx/transparencia/Unidad%20Transparencia/Servidor/Hipervinculos/2021/Unidad%20de%20Transparencia/IIIT-21/AGOSTO/pnt-gto%20226%20folio%2001859621.pdf</t>
  </si>
  <si>
    <t>06/09/2021</t>
  </si>
  <si>
    <t>0CCF303A54FB2915960DDCF97E852919</t>
  </si>
  <si>
    <t>1865021</t>
  </si>
  <si>
    <t>Deseo los estudios y proyectos (proyectos de construcción de calle concreto en el municipio de Valle de Santiago en la localidad de Valle de Santiago en la calle Agustín Melgar de la Colonia la Loma</t>
  </si>
  <si>
    <t>https://valledesantiago.gob.mx/transparencia/Unidad%20Transparencia/Servidor/Hipervinculos/2021/Unidad%20de%20Transparencia/IIIT-21/AGOSTO/pnt-gto%20227%20folio%2001865021.pdf</t>
  </si>
  <si>
    <t>2F74092B1B771833F14071A5513F70A2</t>
  </si>
  <si>
    <t>06/08/2021</t>
  </si>
  <si>
    <t>Solicito copia simple del expediente del material que se encuentra en la vía pública de la comunidad de Rincón de Alonso</t>
  </si>
  <si>
    <t>https://valledesantiago.gob.mx/transparencia/Unidad%20Transparencia/Servidor/Hipervinculos/2021/Unidad%20de%20Transparencia/IIIT-21/AGOSTO/SOLICITUD%20007.pdf</t>
  </si>
  <si>
    <t>13/08/2021</t>
  </si>
  <si>
    <t>7296BB83502C17B8ACBB4A1C45194B95</t>
  </si>
  <si>
    <t>Copia certificada del expediente que se abrio a instancia del Sr. José Justo Ibarra García con domicilio en calle Zaragoza de Puerto de Araceo</t>
  </si>
  <si>
    <t>https://valledesantiago.gob.mx/transparencia/Unidad%20Transparencia/Servidor/Hipervinculos/2021/Unidad%20de%20Transparencia/IIIT-21/AGOSTO/SOLICIUD%20008-1.pdf</t>
  </si>
  <si>
    <t>8B40FECB2DAF33E018F88F27A3FEBD58</t>
  </si>
  <si>
    <t>110199300004822</t>
  </si>
  <si>
    <t>01/03/2022</t>
  </si>
  <si>
    <t>Copia digital del contrato CPSAEA/25/20221 y del convenio modificatorio al contrato CPSAEA/25/2021 de la dirección de Turismo</t>
  </si>
  <si>
    <t>https://valledesantiago.gob.mx/transparencia/Unidad%20Transparencia/Servidor/Hipervinculos/2022/Unidad%20de%20Transparencia/1T-22/MARZO/pnt-gto%20044%20folio%20110199300004822.pdf</t>
  </si>
  <si>
    <t>F0AF456EC6D69D92140417E268303BCB</t>
  </si>
  <si>
    <t>08/02/2022</t>
  </si>
  <si>
    <t>Solicito copia simple de las escrituras del predio del mercado Lindavista</t>
  </si>
  <si>
    <t>Desarrollo Urbano y Servicios Públicos</t>
  </si>
  <si>
    <t>https://valledesantiago.gob.mx/transparencia/Unidad%20Transparencia/Servidor/Hipervinculos/2022/Unidad%20de%20Transparencia/1T-22/FEBRERO/SOLICITUD%20004.pdf</t>
  </si>
  <si>
    <t>15/02/2022</t>
  </si>
  <si>
    <t>CBBD1325FC3CDB0EFCCC40D415170FFD</t>
  </si>
  <si>
    <t>110199300005122</t>
  </si>
  <si>
    <t>07/03/2022</t>
  </si>
  <si>
    <t>Cuántos establecimientos y personas se tienen registrados en Valle de Santiago dedicados al sexo servicio y/o trabajo sexual</t>
  </si>
  <si>
    <t>https://valledesantiago.gob.mx/transparencia/Unidad%20Transparencia/Servidor/Hipervinculos/2022/Unidad%20de%20Transparencia/1T-22/MARZO/pnt-gto%20047%20folio%20110199300005122.pdf</t>
  </si>
  <si>
    <t>645A33666424AADBADACD915DF798906</t>
  </si>
  <si>
    <t>110199300004922</t>
  </si>
  <si>
    <t>04/03/2022</t>
  </si>
  <si>
    <t>Cuenta el municipio con Instituto de la Juventud y dirección</t>
  </si>
  <si>
    <t>https://valledesantiago.gob.mx/transparencia/Unidad%20Transparencia/Servidor/Hipervinculos/2022/Unidad%20de%20Transparencia/1T-22/MARZO/pnt-gto%20045%20folio%20110199300004922.pdf</t>
  </si>
  <si>
    <t>394C6DF22AB5602A2DFF124133A6673C</t>
  </si>
  <si>
    <t>09/11/2021</t>
  </si>
  <si>
    <t>Requisitos que se necesitan para formar parte del padrón de proveedores de estas instituciones.</t>
  </si>
  <si>
    <t>https://valledesantiago.gob.mx/transparencia/Unidad%20Transparencia/Servidor/Hipervinculos/2021/Unidad%20de%20Transparencia/IVT-21/NOVIEMBRE/pnt-gto%20288%20folio%20110199300006121.pdf</t>
  </si>
  <si>
    <t>23EA16A8A65324ACB03AD4EE2A3C3D47</t>
  </si>
  <si>
    <t>110199300005022</t>
  </si>
  <si>
    <t>Una base de datos donde pueda encontrar las PYMES del sector cuero - calzado y agrícola</t>
  </si>
  <si>
    <t>Dirección de Desarrollo Económico</t>
  </si>
  <si>
    <t>https://valledesantiago.gob.mx/transparencia/Unidad%20Transparencia/Servidor/Hipervinculos/2022/Unidad%20de%20Transparencia/1T-22/MARZO/pnt-gto%20046%20folio%20110199300005022.pdf</t>
  </si>
  <si>
    <t>1A861A484037A269836B39061391A0B0</t>
  </si>
  <si>
    <t>Solicio copia escaneada por este medio de los oficios por los cuales el Secretario del Ayuntamiento informo a los 3 poderes del estado sobre la integración del ayuntamiento</t>
  </si>
  <si>
    <t>https://valledesantiago.gob.mx/transparencia/Unidad%20Transparencia/Servidor/Hipervinculos/2021/Unidad%20de%20Transparencia/IVT-21/NOVIEMBRE/pnt-gto%20289%20folio%20110199300006221.pdf</t>
  </si>
  <si>
    <t>E50A38CEB869A9608582B87A4B2F4DAF</t>
  </si>
  <si>
    <t>10/11/2021</t>
  </si>
  <si>
    <t>Qué dependencias de su administración pública municipal tienen obligación legal de presentar informes  periódicos de su gestión al H. Ayuntamiento y en que periodicidad.</t>
  </si>
  <si>
    <t>Contraloría, Dif Municipal, Casa de la Cultura y SAPAM</t>
  </si>
  <si>
    <t>https://valledesantiago.gob.mx/transparencia/Unidad%20Transparencia/Servidor/Hipervinculos/2021/Unidad%20de%20Transparencia/IVT-21/NOVIEMBRE/pnt-gto%20291%20folio%20110199300006421.pdf</t>
  </si>
  <si>
    <t>4ACF1F3DD00656A0FFB3443848369B9C</t>
  </si>
  <si>
    <t>Solicito conocer los correos electrónicos oficiales y números telefónicos con extensión del Tesorero, subtesorero, director de impuestos y director de ingresos.</t>
  </si>
  <si>
    <t>https://valledesantiago.gob.mx/transparencia/Unidad%20Transparencia/Servidor/Hipervinculos/2021/Unidad%20de%20Transparencia/IVT-21/NOVIEMBRE/pnt-gto%20292%20folio%20110199300006521.pdf</t>
  </si>
  <si>
    <t>259EBCB0798427441D7A3C0857B5A296</t>
  </si>
  <si>
    <t>1841921</t>
  </si>
  <si>
    <t>Información financiera en copia simple sobre el presupuesto asignado para viaticos de gastos de gasolina, comida etc a regidores y sindicatura durante la actual administración</t>
  </si>
  <si>
    <t>Sindico, Regidores y Tesorería Municipal</t>
  </si>
  <si>
    <t>https://valledesantiago.gob.mx/transparencia/Unidad%20Transparencia/Servidor/Hipervinculos/2021/Unidad%20de%20Transparencia/IIIT-21/AGOSTO/pnt-gto%20221%20folio%2001841921.pdf</t>
  </si>
  <si>
    <t>39D16BC3ABA2CB484B6B451E3C635880</t>
  </si>
  <si>
    <t>desea el perfil de cada integrante del ayuntamiento su nombre, edad, escolaridad, trayectoria laboral.</t>
  </si>
  <si>
    <t>https://valledesantiago.gob.mx/transparencia/Unidad%20Transparencia/Servidor/Hipervinculos/2021/Unidad%20de%20Transparencia/IVT-21/NOVIEMBRE/pnt-gto%20290%20folio%20110199300006321.pdf</t>
  </si>
  <si>
    <t>C1ADD5508C9031653219D728A238B08C</t>
  </si>
  <si>
    <t>1842021</t>
  </si>
  <si>
    <t>Solicito de servicios públicos y medio ambiente copia de las encuestas realizadas a programas financiados con recursos público.</t>
  </si>
  <si>
    <t>Servicios Públicos y Ecología</t>
  </si>
  <si>
    <t>https://valledesantiago.gob.mx/transparencia/Unidad%20Transparencia/Servidor/Hipervinculos/2021/Unidad%20de%20Transparencia/IIIT-21/AGOSTO/pnt-gto%20222%20folio%2001842021.pdf</t>
  </si>
  <si>
    <t>D1B27C75CBDF1F718E8B1A560DFCD0A3</t>
  </si>
  <si>
    <t>1842121</t>
  </si>
  <si>
    <t>Cuenta el municipio con catalago disponible y una guía de archivo de cada dependencia en caso negativo justificación fundamentada</t>
  </si>
  <si>
    <t>Secretaría del Ayuntamiento Archivo Municipal</t>
  </si>
  <si>
    <t>https://valledesantiago.gob.mx/transparencia/Unidad%20Transparencia/Servidor/Hipervinculos/2021/Unidad%20de%20Transparencia/IIIT-21/AGOSTO/pnt-gto%20223%20folio%2001842121.pdf</t>
  </si>
  <si>
    <t>48D6C510A28F8B989FC3AEEC20D65646</t>
  </si>
  <si>
    <t>1842221</t>
  </si>
  <si>
    <t>Cual es el monto que se hace el sujeto obligado Valle de Santiago en pago de contratos realizados a los asesores externos</t>
  </si>
  <si>
    <t>https://valledesantiago.gob.mx/transparencia/Unidad%20Transparencia/Servidor/Hipervinculos/2021/Unidad%20de%20Transparencia/IIIT-21/AGOSTO/pnt-gto%20224%20folio%2001842221.pdf</t>
  </si>
  <si>
    <t>0D40782C0FA870F7AEB423EF31797246</t>
  </si>
  <si>
    <t>110199300004322</t>
  </si>
  <si>
    <t>21/02/2022</t>
  </si>
  <si>
    <t>Solicito copia del informe de resultados de la auditoria practicada en el año 2021 por parte de Contraloría Municipal a los regidores del H. Ayuntamiento 2021 - 2024</t>
  </si>
  <si>
    <t>https://valledesantiago.gob.mx/transparencia/Unidad%20Transparencia/Servidor/Hipervinculos/2022/Unidad%20de%20Transparencia/1T-22/FEBRERO/pnt-gto%20039%20folio%20110199300004322.pdf</t>
  </si>
  <si>
    <t>28/02/2022</t>
  </si>
  <si>
    <t>D2E4DD8578E5A588BEE8DB6288BDA760</t>
  </si>
  <si>
    <t>110199300004422</t>
  </si>
  <si>
    <t>24/02/2022</t>
  </si>
  <si>
    <t>Cuántos servidores públicos hay en total en su ayuntamiento</t>
  </si>
  <si>
    <t>https://valledesantiago.gob.mx/transparencia/Unidad%20Transparencia/Servidor/Hipervinculos/2022/Unidad%20de%20Transparencia/1T-22/FEBRERO/pnt-gto%20040%20folio%20110199300004422.pdf</t>
  </si>
  <si>
    <t>03/03/2022</t>
  </si>
  <si>
    <t>43CFBFFD8F1728E08FC1B3894CEDE560</t>
  </si>
  <si>
    <t>110199300004522</t>
  </si>
  <si>
    <t>26/02/2022</t>
  </si>
  <si>
    <t>Solicita saber si cuenta con una Unidad Especializada en Materia de Derechos Humanos de conformidad con el artículo 124 fracción IX de la Ley Órganica Municipal</t>
  </si>
  <si>
    <t>https://valledesantiago.gob.mx/transparencia/Unidad%20Transparencia/Servidor/Hipervinculos/2022/Unidad%20de%20Transparencia/1T-22/FEBRERO/pnt-gto%20041%20folio%20110199300004522.pdf</t>
  </si>
  <si>
    <t>B7FEDCC685997127D5BC555CB067C6F0</t>
  </si>
  <si>
    <t>110199300004622</t>
  </si>
  <si>
    <t>Relación de contratos de obra pública y servicios relacionados de la dirección de SAPAM correspondiente al periodo de Febrero del 2022.</t>
  </si>
  <si>
    <t>https://valledesantiago.gob.mx/transparencia/Unidad%20Transparencia/Servidor/Hipervinculos/2022/Unidad%20de%20Transparencia/1T-22/FEBRERO/pnt-gto%20042%20folio%20110199300004622.pdf</t>
  </si>
  <si>
    <t>63ED4D41193FA6FB24C1DB54EA9C5117</t>
  </si>
  <si>
    <t>110199300004722</t>
  </si>
  <si>
    <t>Relación de contratos de obra pública y servicios relacionados de la dirección de Obras Públicas correspondiente al periodo de Febrero del 2022.</t>
  </si>
  <si>
    <t>https://valledesantiago.gob.mx/transparencia/Unidad%20Transparencia/Servidor/Hipervinculos/2022/Unidad%20de%20Transparencia/1T-22/FEBRERO/pnt-gto%20043%20folio%20110199300004722.pdf</t>
  </si>
  <si>
    <t>E2EAAC806E1EB411FFD46C0DE9BE5E20</t>
  </si>
  <si>
    <t>05/11/2021</t>
  </si>
  <si>
    <t>Listado de todos los fraccionamientos y condominios auorizados, construidos, edificados y/o desarrollados del 2012 a la fecha</t>
  </si>
  <si>
    <t>SAPAM Y Secretaría de Ayuntamiento</t>
  </si>
  <si>
    <t>https://valledesantiago.gob.mx/transparencia/Unidad%20Transparencia/Servidor/Hipervinculos/2021/Unidad%20de%20Transparencia/IVT-21/NOVIEMBRE/pnt-gto%20283%20folio%20110199300005621.pdf</t>
  </si>
  <si>
    <t>AAF90C9FFA12DC206F445F3D6DEAD331</t>
  </si>
  <si>
    <t>06/11/2021</t>
  </si>
  <si>
    <t>Solicito conocer el perfil de cada integrante del ayuntamiento su nombre, edad, escolaridad y trayectoria laboral</t>
  </si>
  <si>
    <t>https://valledesantiago.gob.mx/transparencia/Unidad%20Transparencia/Servidor/Hipervinculos/2021/Unidad%20de%20Transparencia/IVT-21/NOVIEMBRE/pnt-gto%20284%20folio%20110199300005721.pdf</t>
  </si>
  <si>
    <t>44F53ADEA4DA93F6B9F7AEDF947F7D2F</t>
  </si>
  <si>
    <t>07/11/2021</t>
  </si>
  <si>
    <t>Se solicita de cada municipio que informe las acciones que lleva a cabo en favor de la Agenda 2030</t>
  </si>
  <si>
    <t>https://valledesantiago.gob.mx/transparencia/Unidad%20Transparencia/Servidor/Hipervinculos/2021/Unidad%20de%20Transparencia/IVT-21/NOVIEMBRE/pnt-gto%20285%20folio%20110199300005821.pdf</t>
  </si>
  <si>
    <t>C5C37B32FF642EAFB156E88CBAD0A19F</t>
  </si>
  <si>
    <t>08/11/2021</t>
  </si>
  <si>
    <t>número de servidores públicos municpales, desagregado por área o adscripción, además solicito se me informe del total de servidores públicos cuantan con capacitación</t>
  </si>
  <si>
    <t>https://valledesantiago.gob.mx/transparencia/Unidad%20Transparencia/Servidor/Hipervinculos/2021/Unidad%20de%20Transparencia/IVT-21/NOVIEMBRE/pnt-gto%20286%20folio%20110199300005921.pdf</t>
  </si>
  <si>
    <t>428C28A97ACD0BF378F1139D8D9312CF</t>
  </si>
  <si>
    <t>Solicito saber si el ayuntamiento adecuó sus reglamentos en congruencia con el decreto legislativo 321.</t>
  </si>
  <si>
    <t>https://valledesantiago.gob.mx/transparencia/Unidad%20Transparencia/Servidor/Hipervinculos/2021/Unidad%20de%20Transparencia/IVT-21/NOVIEMBRE/pnt-gto%20287%20folio%20110199300006021.pdf</t>
  </si>
  <si>
    <t>045FF2B76856017C21F961930CC96BAA</t>
  </si>
  <si>
    <t>110199300004022</t>
  </si>
  <si>
    <t>17/02/2022</t>
  </si>
  <si>
    <t>Solicita información de la calle Privada Zaragoza de la comunidad del Perico</t>
  </si>
  <si>
    <t>Obras Públicas, Desarrollo Urbano y Tesorería</t>
  </si>
  <si>
    <t>https://valledesantiago.gob.mx/transparencia/Unidad%20Transparencia/Servidor/Hipervinculos/2022/Unidad%20de%20Transparencia/1T-22/FEBRERO/pnt-gto%20036%20folio%20110199300004022.pdf</t>
  </si>
  <si>
    <t>563CFAC8C120C70D21DC039CA2E17077</t>
  </si>
  <si>
    <t>110199300003822</t>
  </si>
  <si>
    <t>16/02/2022</t>
  </si>
  <si>
    <t>Copia simple de todas y cada una de las actas de sesión de ayuntamiento firmadas  del 10 de octubre de 2021 al 14 de febrero del 2022</t>
  </si>
  <si>
    <t>https://valledesantiago.gob.mx/transparencia/Unidad%20Transparencia/Servidor/Hipervinculos/2022/Unidad%20de%20Transparencia/1T-22/FEBRERO/pnt-gto%20034%20folio%20110199300003822.pdf</t>
  </si>
  <si>
    <t>23/02/2022</t>
  </si>
  <si>
    <t>A973BD5259A2C52AEEB599BEFB06D940</t>
  </si>
  <si>
    <t>110199300004122</t>
  </si>
  <si>
    <t>Lista de las personas despedidas en los años 2018 a lo que va del 2022, a cuántos se les ha indeminizado por convenio o laudo, curriculum de todos los directores, carta de no antecedentes penales</t>
  </si>
  <si>
    <t>Recursos Humanos, Juríco, Dif Municipal, Sampam y Casa de la Cultura</t>
  </si>
  <si>
    <t>https://valledesantiago.gob.mx/transparencia/Unidad%20Transparencia/Servidor/Hipervinculos/2022/Unidad%20de%20Transparencia/1T-22/FEBRERO/pnt-gto%20037%20folio%20110199300004122.pdf</t>
  </si>
  <si>
    <t>84050AEB474F6DE187882C3B199536F2</t>
  </si>
  <si>
    <t>110199300003922</t>
  </si>
  <si>
    <t>Se solicita información sobre la cancha de basquetbol ubicada en la localidad del chicamito aún costado de la carretera</t>
  </si>
  <si>
    <t>https://valledesantiago.gob.mx/transparencia/Unidad%20Transparencia/Servidor/Hipervinculos/2022/Unidad%20de%20Transparencia/1T-22/FEBRERO/pnt-gto%20035%20folio%20110199300003922.pdf</t>
  </si>
  <si>
    <t>015E0047B2AB31D3F7A3ED410284076C</t>
  </si>
  <si>
    <t>110199300004222</t>
  </si>
  <si>
    <t>20/02/2022</t>
  </si>
  <si>
    <t>Solicito saber cuantas canchas de futbol rápido existen en el municipio y cuando fue su creación  y sicuentan con licencia de uso de suelo</t>
  </si>
  <si>
    <t>Comude y Desarrollo Urbano</t>
  </si>
  <si>
    <t>https://valledesantiago.gob.mx/transparencia/Unidad%20Transparencia/Servidor/Hipervinculos/2022/Unidad%20de%20Transparencia/1T-22/FEBRERO/pnt-gto%20038%20folio%20110199300004122.pdf</t>
  </si>
  <si>
    <t>3F4D0C3B8187D44B50C29A8D863DBFB3</t>
  </si>
  <si>
    <t>28/10/2021</t>
  </si>
  <si>
    <t>Número de reportes ciudadanos que recibió la central de emergencia para pedir apoyo de la Policía municipal</t>
  </si>
  <si>
    <t>https://valledesantiago.gob.mx/transparencia/Unidad%20Transparencia/Servidor/Hipervinculos/2021/Unidad%20de%20Transparencia/IVT-21/OCTUBRE/pnt-gto%20278%20folio%20110199300005121.pdf</t>
  </si>
  <si>
    <t>BD7523105523168885568E2D8B9EA80A</t>
  </si>
  <si>
    <t>04/11/2021</t>
  </si>
  <si>
    <t>Relación de contratos de obra pública y servicios relacionados del periodo comprendido del mes de OCTUBRE 2021 de la Dirección de Obras Públicas</t>
  </si>
  <si>
    <t>https://valledesantiago.gob.mx/transparencia/Unidad%20Transparencia/Servidor/Hipervinculos/2021/Unidad%20de%20Transparencia/IVT-21/NOVIEMBRE/pnt-gto%20280%20folio%20110199300005321.pdf</t>
  </si>
  <si>
    <t>11/11/2021</t>
  </si>
  <si>
    <t>7B999D6CA1BB9317CEF3763D542D4B23</t>
  </si>
  <si>
    <t>01/11/2021</t>
  </si>
  <si>
    <t>Solicito conocer cuántas peticiones de exámenes de control y confianza realizó el municipio a la dependencia de seguridad pública</t>
  </si>
  <si>
    <t>https://valledesantiago.gob.mx/transparencia/Unidad%20Transparencia/Servidor/Hipervinculos/2021/Unidad%20de%20Transparencia/IVT-21/NOVIEMBRE/pnt-gto%20279%20folio%20110199300005221.pdf</t>
  </si>
  <si>
    <t>6B833950A4D13162FDF98AAA2C70F79E</t>
  </si>
  <si>
    <t>Relación de contratos de obra pública y servicios relacionados del periodo comprendido del mes de OCTUBRE 2021 de la Dirección de SAPAM</t>
  </si>
  <si>
    <t>https://valledesantiago.gob.mx/transparencia/Unidad%20Transparencia/Servidor/Hipervinculos/2021/Unidad%20de%20Transparencia/IVT-21/NOVIEMBRE/pnt-gto%20281%20folio%20110199300005421.pdf</t>
  </si>
  <si>
    <t>5784E2F3935F4C3E71D13853F2BB64C3</t>
  </si>
  <si>
    <t>Solicito saber si el ayuntamiento adecuó sus reglamentos en congruencia con el decreto legislativo 319  en relación a seguridad privada</t>
  </si>
  <si>
    <t>https://valledesantiago.gob.mx/transparencia/Unidad%20Transparencia/Servidor/Hipervinculos/2021/Unidad%20de%20Transparencia/IVT-21/NOVIEMBRE/pnt-gto%20282%20folio%20110199300005521.pdf</t>
  </si>
  <si>
    <t>C667C8869BA0E07769F2AEC86659419C</t>
  </si>
  <si>
    <t>1717421</t>
  </si>
  <si>
    <t>03/08/2021</t>
  </si>
  <si>
    <t>Número y nombres de los convenios de trabajo y/o colaboración firmados a partir de 2018 hasta diciembre de 2020</t>
  </si>
  <si>
    <t>https://valledesantiago.gob.mx/transparencia/Unidad%20Transparencia/Servidor/Hipervinculos/2021/Unidad%20de%20Transparencia/IIIT-21/AGOSTO/pnt-gto%20211%20-1%20folio%2001717421.pdf</t>
  </si>
  <si>
    <t>0E66712D4DE06F79E3A3B1B89C043FC5</t>
  </si>
  <si>
    <t>1821921</t>
  </si>
  <si>
    <t>20/08/2021</t>
  </si>
  <si>
    <t>Información detallada de la dirección de Desarrollo Urbano en cuanto a los predios irregulares porque otorga permisos de construcción</t>
  </si>
  <si>
    <t>https://valledesantiago.gob.mx/transparencia/Unidad%20Transparencia/Servidor/Hipervinculos/2021/Unidad%20de%20Transparencia/IIIT-21/AGOSTO/pnt-gto%20219%20folio%2001821921.pdf</t>
  </si>
  <si>
    <t>75121A3A9C77C2FCAB32B36718ABE82F</t>
  </si>
  <si>
    <t>1841821</t>
  </si>
  <si>
    <t>Solicito información de egresos que aporta a tesorería mes con mes rastro municipal por matanza durante 2020 a la fecha copia de recibos detallado por cada servcio que se realiza.</t>
  </si>
  <si>
    <t>Tesorería  y Rastro Municipal</t>
  </si>
  <si>
    <t>https://valledesantiago.gob.mx/transparencia/Unidad%20Transparencia/Servidor/Hipervinculos/2021/Unidad%20de%20Transparencia/IIIT-21/AGOSTO/pnt-gto%20220%20folio%2001841821.pdf</t>
  </si>
  <si>
    <t>B1AD91D2B3F0DFE5E33083BA1E10D7FA</t>
  </si>
  <si>
    <t>1821821</t>
  </si>
  <si>
    <t>Solicito registros y constancias de las actividades realizadas en casa de la cultura del 2020 a la fecha y proyectos que fueron coordinados por el estado.</t>
  </si>
  <si>
    <t>Casa de la Cultura</t>
  </si>
  <si>
    <t>https://valledesantiago.gob.mx/transparencia/Unidad%20Transparencia/Servidor/Hipervinculos/2021/Unidad%20de%20Transparencia/IIIT-21/AGOSTO/pnt-gto%20218-1%20folio%2001821821.pdf</t>
  </si>
  <si>
    <t>0BB71B0622E461005C57E8506F1B19B4</t>
  </si>
  <si>
    <t>110199300003322</t>
  </si>
  <si>
    <t>Listado de peritos directores responsables de obras autorizadas y vigentes en el municipio, listado en caso de que aplique en su municipio de peritos autorizados para realizar dictámenes eléctricos y estructurales</t>
  </si>
  <si>
    <t>https://valledesantiago.gob.mx/transparencia/Unidad%20Transparencia/Servidor/Hipervinculos/2022/Unidad%20de%20Transparencia/1T-22/FEBRERO/pnt-gto%20029%20folio%20110199300003322.pdf</t>
  </si>
  <si>
    <t>275990CEEF8DDBE585A958E5ADD59386</t>
  </si>
  <si>
    <t>110199300003422</t>
  </si>
  <si>
    <t>09/02/2022</t>
  </si>
  <si>
    <t>Número de multas o sanciones impuestas de los años 2018 a 2021 desagregado por año, faltas a la moral</t>
  </si>
  <si>
    <t>https://valledesantiago.gob.mx/transparencia/Unidad%20Transparencia/Servidor/Hipervinculos/2022/Unidad%20de%20Transparencia/1T-22/FEBRERO/pnt-gto%20030%20folio%20110199300003422.pdf</t>
  </si>
  <si>
    <t>CC7332197E5A5C608CA78A655688C9AA</t>
  </si>
  <si>
    <t>110199300003522</t>
  </si>
  <si>
    <t>10/02/2022</t>
  </si>
  <si>
    <t>Pido número de multas de cortesía elaboradas por el personal de tránsito y transporte del 2018 a la fecha.</t>
  </si>
  <si>
    <t>Coordinación de Tránsito y Transporte</t>
  </si>
  <si>
    <t>https://valledesantiago.gob.mx/transparencia/Unidad%20Transparencia/Servidor/Hipervinculos/2022/Unidad%20de%20Transparencia/1T-22/FEBRERO/pnt-gto%20031%20folio%20110199300003522.pdf</t>
  </si>
  <si>
    <t>CC321EE49FDA2E0C8167612B64558A74</t>
  </si>
  <si>
    <t>110199300003622</t>
  </si>
  <si>
    <t>Solicito documentos y evidencias sobre el avance del municipio en materia de Agenda 2030 del mes de diciembre 2021al 15 de febrero de 2022</t>
  </si>
  <si>
    <t>https://valledesantiago.gob.mx/transparencia/Unidad%20Transparencia/Servidor/Hipervinculos/2022/Unidad%20de%20Transparencia/1T-22/FEBRERO/pnt-gto%20032%20folio%20110199300003622.pdf</t>
  </si>
  <si>
    <t>22/02/2022</t>
  </si>
  <si>
    <t>EABD9B471B6E3FB58A8CC95B10C73093</t>
  </si>
  <si>
    <t>110199300003722</t>
  </si>
  <si>
    <t>Relación de todos los medios de comunicación contratados durante el 2021 que especifique nombre comercial del medio, razón social y monto total pagado</t>
  </si>
  <si>
    <t>https://valledesantiago.gob.mx/transparencia/Unidad%20Transparencia/Servidor/Hipervinculos/2022/Unidad%20de%20Transparencia/1T-22/FEBRERO/pnt-gto%20033%20folio%20110199300003722.pdf</t>
  </si>
  <si>
    <t>8C254714A72D4CE1A82CE85968FFBF5F</t>
  </si>
  <si>
    <t>26/10/2021</t>
  </si>
  <si>
    <t>Principales funciones que ha desempañado el presidente municipal</t>
  </si>
  <si>
    <t>https://valledesantiago.gob.mx/transparencia/Unidad%20Transparencia/Servidor/Hipervinculos/2021/Unidad%20de%20Transparencia/IVT-21/OCTUBRE/pnt-gto%20277%20folio%20110199300005021.pdf</t>
  </si>
  <si>
    <t>03/11/2021</t>
  </si>
  <si>
    <t>C5A6E32CF628E9382AAB121240F1C179</t>
  </si>
  <si>
    <t>06/10/2021</t>
  </si>
  <si>
    <t>Nombre del director de Desarrollo Económico, programas mi Plaza, cuántas personas a beneficiado en lo que va del año, los apoyos son semestrales o anuales</t>
  </si>
  <si>
    <t>https://valledesantiago.gob.mx/transparencia/Unidad%20Transparencia/Servidor/Hipervinculos/2021/Unidad%20de%20Transparencia/IVT-21/OCTUBRE/SOLICITUD%20015.pdf</t>
  </si>
  <si>
    <t>13/10/2021</t>
  </si>
  <si>
    <t>1B2EB3C37159EE230044A8C6E7DB9C2F</t>
  </si>
  <si>
    <t>08/10/2021</t>
  </si>
  <si>
    <t>Solicito copia simple del informe de actividades del Contralor Municipal  del mes de septiembre</t>
  </si>
  <si>
    <t>https://valledesantiago.gob.mx/transparencia/Unidad%20Transparencia/Servidor/Hipervinculos/2021/Unidad%20de%20Transparencia/IVT-21/OCTUBRE/SOLICITUD%20016.pdf</t>
  </si>
  <si>
    <t>15/10/2021</t>
  </si>
  <si>
    <t>967BBA9E97F9CCD1CC5F46983EACEDE0</t>
  </si>
  <si>
    <t>Copias simples de todas y cada una de las solicitudes escritas que fueron rebicidas del delegado municipal de San Isidro de Mogotes en la diferentes dependencias</t>
  </si>
  <si>
    <t>Obras Públicas, Secretaria Particular y Desarrollo Social</t>
  </si>
  <si>
    <t>https://valledesantiago.gob.mx/transparencia/Unidad%20Transparencia/Servidor/Hipervinculos/2021/Unidad%20de%20Transparencia/IVT-21/OCTUBRE/SOLICITUD%20017.pdf</t>
  </si>
  <si>
    <t>20/10/2021</t>
  </si>
  <si>
    <t>1955B7C1004279807EFD00BA3853CD8B</t>
  </si>
  <si>
    <t>Solicito los curriculum vitae de los integrantes del H. Ayuntamiento secretario del ayuntamiento, sindico y regidores</t>
  </si>
  <si>
    <t>Secretaria del Ayuntamiento y Recursos Humanos</t>
  </si>
  <si>
    <t>https://valledesantiago.gob.mx/transparencia/Unidad%20Transparencia/Servidor/Hipervinculos/2021/Unidad%20de%20Transparencia/IVT-21/OCTUBRE/SOLICITUD%20018.pdf</t>
  </si>
  <si>
    <t>22/10/2021</t>
  </si>
  <si>
    <t>2F054598855B417E487B3B8E09D49E03</t>
  </si>
  <si>
    <t>1769321</t>
  </si>
  <si>
    <t>12/08/2021</t>
  </si>
  <si>
    <t>Solicita si el Ayuntamiento adecuó sus reglamentos en congruencia con el decreto 86 sobre la integración de Comités municipales ciudadanos</t>
  </si>
  <si>
    <t>https://valledesantiago.gob.mx/transparencia/Unidad%20Transparencia/Servidor/Hipervinculos/2021/Unidad%20de%20Transparencia/IIIT-21/AGOSTO/pnt-gto%20213%20folio%2001769321.pdf</t>
  </si>
  <si>
    <t>19/08/2021</t>
  </si>
  <si>
    <t>D629BE8A10595A24D8716C1CDCA32D97</t>
  </si>
  <si>
    <t>1775821</t>
  </si>
  <si>
    <t>Solicito en formato Excel el número de llamadas al 911 del periodo de 1 de junio al 31 de julio de 2021</t>
  </si>
  <si>
    <t>https://valledesantiago.gob.mx/transparencia/Unidad%20Transparencia/Servidor/Hipervinculos/2021/Unidad%20de%20Transparencia/IIIT-21/AGOSTO/pnt-gto%20214%20folio%2001775821.pdf</t>
  </si>
  <si>
    <t>A9A7D437CB06F56C2A7D0436213D8D3A</t>
  </si>
  <si>
    <t>1792021</t>
  </si>
  <si>
    <t>16/08/2021</t>
  </si>
  <si>
    <t>Requiero el nombre de todos y cada uno de los presidentes municipales o cualquier otra denominación que pudiera haber tenido alo largo de la historia del municipio.</t>
  </si>
  <si>
    <t>https://valledesantiago.gob.mx/transparencia/Unidad%20Transparencia/Servidor/Hipervinculos/2021/Unidad%20de%20Transparencia/IIIT-21/AGOSTO/pnt-gto%20215%20folio%2001792021.pdf</t>
  </si>
  <si>
    <t>23/08/2021</t>
  </si>
  <si>
    <t>DC3D77820916706DE446BD28280CAA64</t>
  </si>
  <si>
    <t>1821321</t>
  </si>
  <si>
    <t>Solicito copia o acuerdo de ayuntamiento donde se aprobo retirar los bolardos de cuadro principal calle Carranza, Juárez y el moivo de su retiro</t>
  </si>
  <si>
    <t>Secretaría del Ayuntamiento y Dirección de Obras Públicas</t>
  </si>
  <si>
    <t>https://valledesantiago.gob.mx/transparencia/Unidad%20Transparencia/Servidor/Hipervinculos/2021/Unidad%20de%20Transparencia/IIIT-21/AGOSTO/pnt-gto%20216%20folio%2001821321.pdf</t>
  </si>
  <si>
    <t>77CE40FA583F372066B1B130E3920A5C</t>
  </si>
  <si>
    <t>1821521</t>
  </si>
  <si>
    <t>Solicito información descriptiva , detallada y relacionada de quien, cuando, donde y porque de las acciones en contra de irregularidades de puestos informales, cantinas, vias de acceso de banquetas</t>
  </si>
  <si>
    <t>Dirección de Fiscalización, Regidores , Desarrollo Urbano y Coordinación de Tránsito Municipal</t>
  </si>
  <si>
    <t>https://valledesantiago.gob.mx/transparencia/Unidad%20Transparencia/Servidor/Hipervinculos/2021/Unidad%20de%20Transparencia/IIIT-21/AGOSTO/pnt-gto%20217%20folio%2001821521.pdf</t>
  </si>
  <si>
    <t>AA2203C0D95CF48E8B50B7A1C0ED919F</t>
  </si>
  <si>
    <t>26/01/2022</t>
  </si>
  <si>
    <t>Nombre completo del Tesorero, cuánto dinero tienen de presupuesto para este año, en que lo van a gastar, cuáles son sus principales ingresos</t>
  </si>
  <si>
    <t>https://valledesantiago.gob.mx/transparencia/Unidad%20Transparencia/Servidor/Hipervinculos/2022/Unidad%20de%20Transparencia/1T-22/ENERO/SOLICITUD%20002.pdf</t>
  </si>
  <si>
    <t>02/02/2022</t>
  </si>
  <si>
    <t>747F2B4CABC957D7423FC60D0F58E71C</t>
  </si>
  <si>
    <t>Nombre completo del encargado del impuesto predial, cuánto dinero recaudado el año 2021, cuánto dinero esperan recaudar en el año 2022, cuántos contribuyentes tienen en el padrón</t>
  </si>
  <si>
    <t>https://valledesantiago.gob.mx/transparencia/Unidad%20Transparencia/Servidor/Hipervinculos/2022/Unidad%20de%20Transparencia/1T-22/ENERO/SOLICITUD%20003.pdf</t>
  </si>
  <si>
    <t>5C58ED793CCB4CE0B6AC90E9C3E0C06E</t>
  </si>
  <si>
    <t>110199300002922</t>
  </si>
  <si>
    <t>01/02/2022</t>
  </si>
  <si>
    <t>Directorio telefónico y extensiones de las dependencias en su municipio de todas las dependencias</t>
  </si>
  <si>
    <t>https://valledesantiago.gob.mx/transparencia/Unidad%20Transparencia/Servidor/Hipervinculos/2022/Unidad%20de%20Transparencia/1T-22/FEBRERO/pnt-gto%20026%20folio%20110199300002922.pdf</t>
  </si>
  <si>
    <t>3BC41F846839B98BF9C6370445E9B5DE</t>
  </si>
  <si>
    <t>110199300003022</t>
  </si>
  <si>
    <t>Relación de contratos de obra pública y servicios relacionados  de la Dirección de Sapam del periodo del mes de Enero 2022</t>
  </si>
  <si>
    <t>https://valledesantiago.gob.mx/transparencia/Unidad%20Transparencia/Servidor/Hipervinculos/2022/Unidad%20de%20Transparencia/1T-22/FEBRERO/pnt-gto%20027%20folio%20110199300003022.pdf</t>
  </si>
  <si>
    <t>21FC767E4F99F54F089F4000727BE49E</t>
  </si>
  <si>
    <t>110199300003122</t>
  </si>
  <si>
    <t>Relación de contratos de obra pública y servicios relacionados  de la Dirección de Obras Públicas del periodo del mes de Enero 2023</t>
  </si>
  <si>
    <t>https://valledesantiago.gob.mx/transparencia/Unidad%20Transparencia/Servidor/Hipervinculos/2022/Unidad%20de%20Transparencia/1T-22/FEBRERO/pnt-gto%20028%20folio%20110199300003122.pdf</t>
  </si>
  <si>
    <t>633200C212138B716A9E214E748B4E21</t>
  </si>
  <si>
    <t>Solicito sober si el actual jefe o encargado de la dirección de seguridad pública cumple con los requisitos minimos establecidos en el artículo 15 del Reglamento de Seguridad Pública</t>
  </si>
  <si>
    <t>https://valledesantiago.gob.mx/transparencia/Unidad%20Transparencia/Servidor/Hipervinculos/2021/Unidad%20de%20Transparencia/IVT-21/OCTUBRE/pnt-gto%20272%20folio%20110199300004521.pdf</t>
  </si>
  <si>
    <t>27/10/2021</t>
  </si>
  <si>
    <t>CA860AE11395FF5C623407AEA9A6E802</t>
  </si>
  <si>
    <t>Solicita documentación que acredite porque se autonombra comisario de seguridad pública en redes sociales el actual encargado</t>
  </si>
  <si>
    <t>https://valledesantiago.gob.mx/transparencia/Unidad%20Transparencia/Servidor/Hipervinculos/2021/Unidad%20de%20Transparencia/IVT-21/OCTUBRE/pnt-gto%20273%20folio%20110199300004621.pdf</t>
  </si>
  <si>
    <t>29/10/2021</t>
  </si>
  <si>
    <t>7FDD6A66211E4274C53F69B33089B5B7</t>
  </si>
  <si>
    <t>Solicita saber si cuenta el municipio con la expedición de los reglamentos en materia de la Ley de turismo, cuenta con un consejo consultivo municipal de turismo enviar el acta de instalación , cuanta con un plan de trabajo</t>
  </si>
  <si>
    <t>https://valledesantiago.gob.mx/transparencia/Unidad%20Transparencia/Servidor/Hipervinculos/2021/Unidad%20de%20Transparencia/IVT-21/OCTUBRE/pnt-gto%20274%20folio%20110199300004721.pdf</t>
  </si>
  <si>
    <t>4D8D2E4CD0D401851A475FB383E4BC10</t>
  </si>
  <si>
    <t>Solicita saber si hay canchas de futbol rápido, no particulares</t>
  </si>
  <si>
    <t>Dirección del Deporte (COMUDE)</t>
  </si>
  <si>
    <t>https://valledesantiago.gob.mx/transparencia/Unidad%20Transparencia/Servidor/Hipervinculos/2021/Unidad%20de%20Transparencia/IVT-21/OCTUBRE/pnt-gto%20275%20folio%20110199300004821.pdf</t>
  </si>
  <si>
    <t>1811D9C32DBE1E0C18178B69E961B00B</t>
  </si>
  <si>
    <t>Principales egresos económicos de la administración Municipal</t>
  </si>
  <si>
    <t>https://valledesantiago.gob.mx/transparencia/Unidad%20Transparencia/Servidor/Hipervinculos/2021/Unidad%20de%20Transparencia/IVT-21/OCTUBRE/pnt-gto%20276%20folio%20110199300004921.pdf</t>
  </si>
  <si>
    <t>0601EAE991DD110DD95110F8FFAC0971</t>
  </si>
  <si>
    <t>1700421</t>
  </si>
  <si>
    <t>02/08/2021</t>
  </si>
  <si>
    <t>Relación de contratos de obra pública y servicios relacionados del periodo del mes de JULIO de 2021 de la Dirección de Obras Públicas</t>
  </si>
  <si>
    <t>https://valledesantiago.gob.mx/transparencia/Unidad%20Transparencia/Servidor/Hipervinculos/2021/Unidad%20de%20Transparencia/IIIT-21/AGOSTO/pnt-gto%20207%20folio%2001700421.pdf</t>
  </si>
  <si>
    <t>09/08/2021</t>
  </si>
  <si>
    <t>BA87544E3D9C0B4B75A3736460DED830</t>
  </si>
  <si>
    <t>1707921</t>
  </si>
  <si>
    <t>Nombre del titular de seguridad pública, titular de tránsito municipal, número de policías viales, número de infracciones anuales</t>
  </si>
  <si>
    <t>https://valledesantiago.gob.mx/transparencia/Unidad%20Transparencia/Servidor/Hipervinculos/2021/Unidad%20de%20Transparencia/IIIT-21/AGOSTO/pnt-gto%20209%20folio%2001707921.pdf</t>
  </si>
  <si>
    <t>BFCF3661D4687DB7014FF15450F3F14D</t>
  </si>
  <si>
    <t>1700521</t>
  </si>
  <si>
    <t>Relación de contratos de obra pública y servicios relacionados del periodo del mes de JULIO de 2021 del Organismo Operador de Agua Potable y Alcantarillado.</t>
  </si>
  <si>
    <t>Dirección del Organismo Operador de Agua Potable</t>
  </si>
  <si>
    <t>https://valledesantiago.gob.mx/transparencia/Unidad%20Transparencia/Servidor/Hipervinculos/2021/Unidad%20de%20Transparencia/IIIT-21/AGOSTO/pnt-gto%20208%20folio%2001700521.pdf</t>
  </si>
  <si>
    <t>CB0862D12475FDD3CD19A7811FC28DEA</t>
  </si>
  <si>
    <t>1713921</t>
  </si>
  <si>
    <t>Por medio de la presente solicito información referente a los Consejos de Protección Animal sobre la feha de instalación del nombre del consejo con minuta.</t>
  </si>
  <si>
    <t>https://valledesantiago.gob.mx/transparencia/Unidad%20Transparencia/Servidor/Hipervinculos/2021/Unidad%20de%20Transparencia/IIIT-21/AGOSTO/pnt-gto%20210%20folio%2001713921.pdf</t>
  </si>
  <si>
    <t>E28C97A39789D959B916FE60A8404124</t>
  </si>
  <si>
    <t>1722321</t>
  </si>
  <si>
    <t>04/08/2021</t>
  </si>
  <si>
    <t>En el municipio y refiriéndonos al periodo 2020 y enero a julio del 2021 cuántas niñas, niños y adolescentes que se encuentran a cargo del municipio estuvieron institucionalizados</t>
  </si>
  <si>
    <t>https://valledesantiago.gob.mx/transparencia/Unidad%20Transparencia/Servidor/Hipervinculos/2021/Unidad%20de%20Transparencia/IIIT-21/AGOSTO/pnt-gto%20212%20folio%2001722321.pdf</t>
  </si>
  <si>
    <t>11/08/2021</t>
  </si>
  <si>
    <t>1405387EC9B3C604DB9C3108FDAD043E</t>
  </si>
  <si>
    <t>110199300002522</t>
  </si>
  <si>
    <t>28/01/2022</t>
  </si>
  <si>
    <t>Nombre completo, profesión, domicilio, teléfono y correo electrónico del director de ecología, desarrollo urbano, tránsito, obras públicas</t>
  </si>
  <si>
    <t>https://valledesantiago.gob.mx/transparencia/Unidad%20Transparencia/Servidor/Hipervinculos/2022/Unidad%20de%20Transparencia/1T-22/ENERO/pnt-gto%20022%20folio%20110199300002522.pdf</t>
  </si>
  <si>
    <t>04/02/2022</t>
  </si>
  <si>
    <t>EE57539ED1D2B25B1D4E4680FADCE3D9</t>
  </si>
  <si>
    <t>110199300002622</t>
  </si>
  <si>
    <t>31/01/2022</t>
  </si>
  <si>
    <t>Monto adjudicado para la póliza de seguro de parque vehícular en 2021 - 2022, fecha de vigencia de la póliza</t>
  </si>
  <si>
    <t>https://valledesantiago.gob.mx/transparencia/Unidad%20Transparencia/Servidor/Hipervinculos/2022/Unidad%20de%20Transparencia/1T-22/ENERO/pnt-gto%20023%20folio%20110199300002622.pdf</t>
  </si>
  <si>
    <t>CB00797DF8AB5F3A799496A75DC1F2BC</t>
  </si>
  <si>
    <t>18/01/2022</t>
  </si>
  <si>
    <t>Nombre del programa que tienen este año o programas, en que consiste el programa Mi Plaza, objetivos del programa, cuántas personas pueden participar</t>
  </si>
  <si>
    <t>https://valledesantiago.gob.mx/transparencia/Unidad%20Transparencia/Servidor/Hipervinculos/2022/Unidad%20de%20Transparencia/1T-22/ENERO/SOLICITUD%20001.pdf</t>
  </si>
  <si>
    <t>25/01/2022</t>
  </si>
  <si>
    <t>1CB309D62EEEE52699460AFD4B7B23F3</t>
  </si>
  <si>
    <t>110199300002722</t>
  </si>
  <si>
    <t>Monto adjudicado para la póliza de seguro de parque vehícular en 2021 - 2022, fecha de vigencia de la póliza del seguro de vida 2021</t>
  </si>
  <si>
    <t>https://valledesantiago.gob.mx/transparencia/Unidad%20Transparencia/Servidor/Hipervinculos/2022/Unidad%20de%20Transparencia/1T-22/ENERO/pnt-gto%20024%20folio%20110199300002722.pdf</t>
  </si>
  <si>
    <t>78713F6DAB03DF29CCF8665E2F358697</t>
  </si>
  <si>
    <t>Lista del gabinete del presidente municipal Alejandro Alanís para la administración 2021 a 2024</t>
  </si>
  <si>
    <t>https://valledesantiago.gob.mx/transparencia/Unidad%20Transparencia/Servidor/Hipervinculos/2021/Unidad%20de%20Transparencia/IVT-21/OCTUBRE/pnt-gto%20267%20folio%20110199300004021.pdf</t>
  </si>
  <si>
    <t>895BF5AE46BB5AC61E8A2D9D80C683C6</t>
  </si>
  <si>
    <t>110199300002822</t>
  </si>
  <si>
    <t>https://valledesantiago.gob.mx/transparencia/Unidad%20Transparencia/Servidor/Hipervinculos/2022/Unidad%20de%20Transparencia/1T-22/ENERO/pnt-gto%20025%20folio%20110199300002822.pdf</t>
  </si>
  <si>
    <t>26B8D15965E28F65D215E15031BC2711</t>
  </si>
  <si>
    <t>Solicito nombre de todas y cada una de las dependencias y entidades que conforman la administración pública municipal</t>
  </si>
  <si>
    <t>https://valledesantiago.gob.mx/transparencia/Unidad%20Transparencia/Servidor/Hipervinculos/2021/Unidad%20de%20Transparencia/IVT-21/OCTUBRE/pnt-gto%20268%20folio%20110199300004121.pdf</t>
  </si>
  <si>
    <t>1AD5E12A8595A3BDD75CB25DA9A05C18</t>
  </si>
  <si>
    <t>Lista de los nombres con sus respectivos cargos laborales de todas las personas que trabajan en su gobierno con fecha del 15 de octubre de 2021</t>
  </si>
  <si>
    <t>Recursos Humanos y Tesoreria</t>
  </si>
  <si>
    <t>https://valledesantiago.gob.mx/transparencia/Unidad%20Transparencia/Servidor/Hipervinculos/2021/Unidad%20de%20Transparencia/IVT-21/OCTUBRE/pnt-gto%20271%20folio%20110199300004421.pdf</t>
  </si>
  <si>
    <t>78946728EA7E987CDCE8193F8075C9A3</t>
  </si>
  <si>
    <t>Solicito una base de datos en formato Excel del año 2015 al 2021 sobre total de audiencias de calificación de infracciones de tránsito, audiencias de infracciones administrativas</t>
  </si>
  <si>
    <t>https://valledesantiago.gob.mx/transparencia/Unidad%20Transparencia/Servidor/Hipervinculos/2021/Unidad%20de%20Transparencia/IVT-21/OCTUBRE/pnt-gto%20269%20folio%20110199300004221.pdf</t>
  </si>
  <si>
    <t>B9750A29315CD8E2BED57F11508000EE</t>
  </si>
  <si>
    <t>Solicito el número de predios vendidos, regalados, donados y expropiados que eran del municipio</t>
  </si>
  <si>
    <t>Secretaría del Ayuntamiento y Control Patrimonial</t>
  </si>
  <si>
    <t>https://valledesantiago.gob.mx/transparencia/Unidad%20Transparencia/Servidor/Hipervinculos/2021/Unidad%20de%20Transparencia/IVT-21/OCTUBRE/pnt-gto%20270%20folio%20110199300004321.pdf</t>
  </si>
  <si>
    <t>1461A0B9B3B9CA83F2D7E841721B7231</t>
  </si>
  <si>
    <t>29/09/2021</t>
  </si>
  <si>
    <t>Solicito saber el número de rescates de personas que la Dirección de Protección Civil Municipal realizó en los cuerpos de agua, ríos, lagos, presas etc</t>
  </si>
  <si>
    <t>Coordinación de protección Civil</t>
  </si>
  <si>
    <t>https://valledesantiago.gob.mx/transparencia/Unidad%20Transparencia/Servidor/Hipervinculos/2021/Unidad%20de%20Transparencia/IIIT-21/SEPTIEMBRE/pnt-gto%20246%20folio%201321.pdf</t>
  </si>
  <si>
    <t>58E52B0FDA8DC8E9334B9B59A0255A04</t>
  </si>
  <si>
    <t>22/09/2021</t>
  </si>
  <si>
    <t>Solicito saber los apoyos que ha gestionado el delegado Noel Jasso Muñoz de la comunidad de San Isidro de Mogotes del 2018 a la fecha.</t>
  </si>
  <si>
    <t>https://valledesantiago.gob.mx/transparencia/Unidad%20Transparencia/Servidor/Hipervinculos/2021/Unidad%20de%20Transparencia/IIIT-21/SEPTIEMBRE/SOLICITUD%20012.pdf</t>
  </si>
  <si>
    <t>D03589C62EEA629404C91AA2018C199C</t>
  </si>
  <si>
    <t>28/09/2021</t>
  </si>
  <si>
    <t>Total de obras realizadas en el año 2021, en las comunidades cuantas obras han realizado , tipo de obra son, presupuesto aplicado, obras realizadas en la zona urbana</t>
  </si>
  <si>
    <t>https://valledesantiago.gob.mx/transparencia/Unidad%20Transparencia/Servidor/Hipervinculos/2021/Unidad%20de%20Transparencia/IIIT-21/SEPTIEMBRE/SOLICITUD%20013.pdf</t>
  </si>
  <si>
    <t>77496287C67D926D00E724B94806E20C</t>
  </si>
  <si>
    <t>Hisotoria del edificio de Presidencia Municipal, año de inicio de construcción, quien la realizó, tipo de construcción, historia de los murales</t>
  </si>
  <si>
    <t>https://valledesantiago.gob.mx/transparencia/Unidad%20Transparencia/Servidor/Hipervinculos/2021/Unidad%20de%20Transparencia/IIIT-21/SEPTIEMBRE/SOLICITUD%20014.pdf</t>
  </si>
  <si>
    <t>9F58240D31600EA3C9CEE9EEA723DC29</t>
  </si>
  <si>
    <t>110199300001722</t>
  </si>
  <si>
    <t>19/01/2022</t>
  </si>
  <si>
    <t>Copia digital de las minutas de los reuniones y/o mesas de trabajo de la Comisión de Seguridad y Tránsito respecto al análisis del aumento tarifario al transporte público</t>
  </si>
  <si>
    <t>Regidores de la Comisión de seguridad y Coordinación de Tránsito</t>
  </si>
  <si>
    <t>https://valledesantiago.gob.mx/transparencia/Unidad%20Transparencia/Servidor/Hipervinculos/2022/Unidad%20de%20Transparencia/1T-22/ENERO/pnt-gto%20016%20folio%20110199300001722.pdf</t>
  </si>
  <si>
    <t>345522BC1F5DAF7ED17AF6DC49EABD8D</t>
  </si>
  <si>
    <t>110199300001922</t>
  </si>
  <si>
    <t>21/01/2022</t>
  </si>
  <si>
    <t>Solicito los manuales de procesos, protocolos de actuación, canalización, atención o procedimiento que utilizan las dependencias de la administración que atienden quejas en materia de violencia infantil</t>
  </si>
  <si>
    <t>Seguridad Pública y Desarrollo Integral de la Familia (Dif Mpal)</t>
  </si>
  <si>
    <t>https://valledesantiago.gob.mx/transparencia/Unidad%20Transparencia/Servidor/Hipervinculos/2022/Unidad%20de%20Transparencia/1T-22/ENERO/pnt-gto%20018%20folio%20110199300001922.pdf</t>
  </si>
  <si>
    <t>9E592E53914F4309AEF2839B6A0C953A</t>
  </si>
  <si>
    <t>110199300002222</t>
  </si>
  <si>
    <t>Solicito saber porque la Lic. Maria de Lourdes Soria Ornelas, quien se desempeña como Oficial Mayor cuenta con vehículo a su disposición.</t>
  </si>
  <si>
    <t>https://valledesantiago.gob.mx/transparencia/Unidad%20Transparencia/Servidor/Hipervinculos/2022/Unidad%20de%20Transparencia/1T-22/ENERO/pnt-gto%20019%20folio%20110199300002222.pdf</t>
  </si>
  <si>
    <t>AD23DB84E999B9A76D924481CE4CE280</t>
  </si>
  <si>
    <t>110199300002322</t>
  </si>
  <si>
    <t>Copias del acta de entrega -recepción de la obra publica con contrato MVS/AD/2020-046</t>
  </si>
  <si>
    <t>https://valledesantiago.gob.mx/transparencia/Unidad%20Transparencia/Servidor/Hipervinculos/2022/Unidad%20de%20Transparencia/1T-22/ENERO/pnt-gto%20020%20folio%20110199300002322.pdf</t>
  </si>
  <si>
    <t>A2BD114BAB46E6F5BCCA99EEDA09B7CE</t>
  </si>
  <si>
    <t>110199300002422</t>
  </si>
  <si>
    <t>Copias del acta de entrega -recepción de la obra publica con contrato MVS/AD/2020-039</t>
  </si>
  <si>
    <t>https://valledesantiago.gob.mx/transparencia/Unidad%20Transparencia/Servidor/Hipervinculos/2022/Unidad%20de%20Transparencia/1T-22/ENERO/pnt-gto%20021%20folio%20110199300002422.pdf</t>
  </si>
  <si>
    <t>36F2C1172F559319F8B9942DFCD5D30D</t>
  </si>
  <si>
    <t>Relación de todas y cada una de las colonias y comunidades rurales existentes en el municipio, sean irregulares o regulares, por nombre de la colonia, fecha de fundación etc</t>
  </si>
  <si>
    <t>https://valledesantiago.gob.mx/transparencia/Unidad%20Transparencia/Servidor/Hipervinculos/2021/Unidad%20de%20Transparencia/IVT-21/OCTUBRE/pnt-gto%20262%20folio%20110199300003321.pdf</t>
  </si>
  <si>
    <t>71CB14587E7A75C59255B2C4FC3AC4F0</t>
  </si>
  <si>
    <t>14/10/2021</t>
  </si>
  <si>
    <t>Solicito información sobre el o los incendios registrados en la oficialia del Registro Civil de San Jerónimo de Araceo de 1900 a 1925</t>
  </si>
  <si>
    <t>Protección Civil</t>
  </si>
  <si>
    <t>https://valledesantiago.gob.mx/transparencia/Unidad%20Transparencia/Servidor/Hipervinculos/2021/Unidad%20de%20Transparencia/IVT-21/OCTUBRE/pnt-gto%20263%20folio%20110199300003521.pdf</t>
  </si>
  <si>
    <t>21/10/2021</t>
  </si>
  <si>
    <t>43BC0AE2FF36F91D4B1F4B731F5481CE</t>
  </si>
  <si>
    <t>Reglamento que regule el Sistema Municipal de Protección de Niñas, Niños y Adolescentes, actas de sesión de Ayuntamiento donde se apruebe la instalación , presupuesto asignado, estructura orgánica</t>
  </si>
  <si>
    <t>Desarrollo Integral de la Mujer, Dif Municipal  y Secretararía del Ayuntamiento</t>
  </si>
  <si>
    <t>https://valledesantiago.gob.mx/transparencia/Unidad%20Transparencia/Servidor/Hipervinculos/2021/Unidad%20de%20Transparencia/IVT-21/OCTUBRE/pnt-gto%20264%20folio%20110199300003621.pdf</t>
  </si>
  <si>
    <t>INFOMEX</t>
  </si>
  <si>
    <t>CORREO ELECTRONICO</t>
  </si>
  <si>
    <t>TELEFÓNICO</t>
  </si>
  <si>
    <t>MENSAJERIA</t>
  </si>
  <si>
    <t>OTRO</t>
  </si>
  <si>
    <t>En prórroga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</si>
</sst>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07"/>
  <sheetViews>
    <sheetView tabSelected="1" topLeftCell="A147" workbookViewId="0">
      <selection activeCell="A8" sqref="A8:XFD104"/>
    </sheetView>
  </sheetViews>
  <sheetFormatPr baseColWidth="10" defaultColWidth="9.140625" defaultRowHeight="15" x14ac:dyDescent="0.25"/>
  <cols>
    <col min="1" max="1" width="37.140625" bestFit="1" customWidth="1"/>
    <col min="2" max="2" width="8" bestFit="1" customWidth="1"/>
    <col min="3" max="3" width="36.42578125" bestFit="1" customWidth="1"/>
    <col min="4" max="4" width="38.5703125" bestFit="1" customWidth="1"/>
    <col min="5" max="5" width="38.42578125" bestFit="1" customWidth="1"/>
    <col min="6" max="6" width="14.42578125" bestFit="1" customWidth="1"/>
    <col min="7" max="7" width="22.42578125" bestFit="1" customWidth="1"/>
    <col min="8" max="8" width="71.140625" bestFit="1" customWidth="1"/>
    <col min="9" max="9" width="255" bestFit="1" customWidth="1"/>
    <col min="10" max="10" width="36.42578125" bestFit="1" customWidth="1"/>
    <col min="11" max="11" width="137.5703125" bestFit="1" customWidth="1"/>
    <col min="12" max="12" width="175.42578125" bestFit="1" customWidth="1"/>
    <col min="13" max="13" width="40.5703125" bestFit="1" customWidth="1"/>
    <col min="14" max="14" width="33.42578125" bestFit="1" customWidth="1"/>
    <col min="15" max="15" width="23" bestFit="1" customWidth="1"/>
    <col min="16" max="16" width="14.7109375" bestFit="1" customWidth="1"/>
    <col min="17" max="17" width="31.28515625" bestFit="1" customWidth="1"/>
    <col min="18" max="18" width="17.5703125" bestFit="1" customWidth="1"/>
    <col min="19" max="19" width="51.42578125" bestFit="1" customWidth="1"/>
    <col min="20" max="20" width="20.140625" bestFit="1" customWidth="1"/>
    <col min="21" max="21" width="9"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9</v>
      </c>
      <c r="G4" t="s">
        <v>6</v>
      </c>
      <c r="H4" t="s">
        <v>7</v>
      </c>
      <c r="I4" t="s">
        <v>9</v>
      </c>
      <c r="J4" t="s">
        <v>8</v>
      </c>
      <c r="K4" t="s">
        <v>9</v>
      </c>
      <c r="L4" t="s">
        <v>9</v>
      </c>
      <c r="M4" t="s">
        <v>7</v>
      </c>
      <c r="N4" t="s">
        <v>6</v>
      </c>
      <c r="O4" t="s">
        <v>8</v>
      </c>
      <c r="P4" t="s">
        <v>10</v>
      </c>
      <c r="Q4" t="s">
        <v>8</v>
      </c>
      <c r="R4" t="s">
        <v>7</v>
      </c>
      <c r="S4" t="s">
        <v>11</v>
      </c>
      <c r="T4" t="s">
        <v>12</v>
      </c>
      <c r="U4" t="s">
        <v>13</v>
      </c>
    </row>
    <row r="5" spans="1:2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3" t="s">
        <v>34</v>
      </c>
      <c r="B6" s="4"/>
      <c r="C6" s="4"/>
      <c r="D6" s="4"/>
      <c r="E6" s="4"/>
      <c r="F6" s="4"/>
      <c r="G6" s="4"/>
      <c r="H6" s="4"/>
      <c r="I6" s="4"/>
      <c r="J6" s="4"/>
      <c r="K6" s="4"/>
      <c r="L6" s="4"/>
      <c r="M6" s="4"/>
      <c r="N6" s="4"/>
      <c r="O6" s="4"/>
      <c r="P6" s="4"/>
      <c r="Q6" s="4"/>
      <c r="R6" s="4"/>
      <c r="S6" s="4"/>
      <c r="T6" s="4"/>
      <c r="U6" s="4"/>
    </row>
    <row r="7" spans="1:21" ht="26.25" x14ac:dyDescent="0.25">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45" hidden="1" customHeight="1" x14ac:dyDescent="0.25">
      <c r="A8" s="2" t="s">
        <v>55</v>
      </c>
      <c r="B8" s="2" t="s">
        <v>56</v>
      </c>
      <c r="C8" s="2" t="s">
        <v>57</v>
      </c>
      <c r="D8" s="2" t="s">
        <v>58</v>
      </c>
      <c r="E8" s="2" t="s">
        <v>59</v>
      </c>
      <c r="F8" s="2" t="s">
        <v>60</v>
      </c>
      <c r="G8" s="2" t="s">
        <v>61</v>
      </c>
      <c r="H8" s="2" t="s">
        <v>62</v>
      </c>
      <c r="I8" s="2" t="s">
        <v>63</v>
      </c>
      <c r="J8" s="2" t="s">
        <v>64</v>
      </c>
      <c r="K8" s="2" t="s">
        <v>65</v>
      </c>
      <c r="L8" s="2" t="s">
        <v>66</v>
      </c>
      <c r="M8" s="2" t="s">
        <v>67</v>
      </c>
      <c r="N8" s="2" t="s">
        <v>68</v>
      </c>
      <c r="O8" s="2" t="s">
        <v>69</v>
      </c>
      <c r="P8" s="2" t="s">
        <v>60</v>
      </c>
      <c r="Q8" s="2" t="s">
        <v>69</v>
      </c>
      <c r="R8" s="2" t="s">
        <v>70</v>
      </c>
      <c r="S8" s="2" t="s">
        <v>71</v>
      </c>
      <c r="T8" s="2" t="s">
        <v>72</v>
      </c>
      <c r="U8" s="2" t="s">
        <v>60</v>
      </c>
    </row>
    <row r="9" spans="1:21" ht="45" hidden="1" customHeight="1" x14ac:dyDescent="0.25">
      <c r="A9" s="2" t="s">
        <v>73</v>
      </c>
      <c r="B9" s="2" t="s">
        <v>56</v>
      </c>
      <c r="C9" s="2" t="s">
        <v>57</v>
      </c>
      <c r="D9" s="2" t="s">
        <v>58</v>
      </c>
      <c r="E9" s="2" t="s">
        <v>59</v>
      </c>
      <c r="F9" s="2" t="s">
        <v>60</v>
      </c>
      <c r="G9" s="2" t="s">
        <v>74</v>
      </c>
      <c r="H9" s="2" t="s">
        <v>62</v>
      </c>
      <c r="I9" s="2" t="s">
        <v>75</v>
      </c>
      <c r="J9" s="2" t="s">
        <v>64</v>
      </c>
      <c r="K9" s="2" t="s">
        <v>76</v>
      </c>
      <c r="L9" s="2" t="s">
        <v>77</v>
      </c>
      <c r="M9" s="2" t="s">
        <v>67</v>
      </c>
      <c r="N9" s="2" t="s">
        <v>68</v>
      </c>
      <c r="O9" s="2" t="s">
        <v>69</v>
      </c>
      <c r="P9" s="2" t="s">
        <v>60</v>
      </c>
      <c r="Q9" s="2" t="s">
        <v>69</v>
      </c>
      <c r="R9" s="2" t="s">
        <v>70</v>
      </c>
      <c r="S9" s="2" t="s">
        <v>71</v>
      </c>
      <c r="T9" s="2" t="s">
        <v>72</v>
      </c>
      <c r="U9" s="2" t="s">
        <v>60</v>
      </c>
    </row>
    <row r="10" spans="1:21" ht="45" hidden="1" customHeight="1" x14ac:dyDescent="0.25">
      <c r="A10" s="2" t="s">
        <v>78</v>
      </c>
      <c r="B10" s="2" t="s">
        <v>56</v>
      </c>
      <c r="C10" s="2" t="s">
        <v>57</v>
      </c>
      <c r="D10" s="2" t="s">
        <v>58</v>
      </c>
      <c r="E10" s="2" t="s">
        <v>59</v>
      </c>
      <c r="F10" s="2" t="s">
        <v>60</v>
      </c>
      <c r="G10" s="2" t="s">
        <v>79</v>
      </c>
      <c r="H10" s="2" t="s">
        <v>80</v>
      </c>
      <c r="I10" s="2" t="s">
        <v>81</v>
      </c>
      <c r="J10" s="2" t="s">
        <v>64</v>
      </c>
      <c r="K10" s="2" t="s">
        <v>82</v>
      </c>
      <c r="L10" s="2" t="s">
        <v>83</v>
      </c>
      <c r="M10" s="2" t="s">
        <v>84</v>
      </c>
      <c r="N10" s="2" t="s">
        <v>68</v>
      </c>
      <c r="O10" s="2" t="s">
        <v>69</v>
      </c>
      <c r="P10" s="2" t="s">
        <v>60</v>
      </c>
      <c r="Q10" s="2" t="s">
        <v>69</v>
      </c>
      <c r="R10" s="2" t="s">
        <v>70</v>
      </c>
      <c r="S10" s="2" t="s">
        <v>71</v>
      </c>
      <c r="T10" s="2" t="s">
        <v>72</v>
      </c>
      <c r="U10" s="2" t="s">
        <v>60</v>
      </c>
    </row>
    <row r="11" spans="1:21" ht="45" hidden="1" customHeight="1" x14ac:dyDescent="0.25">
      <c r="A11" s="2" t="s">
        <v>85</v>
      </c>
      <c r="B11" s="2" t="s">
        <v>56</v>
      </c>
      <c r="C11" s="2" t="s">
        <v>57</v>
      </c>
      <c r="D11" s="2" t="s">
        <v>58</v>
      </c>
      <c r="E11" s="2" t="s">
        <v>59</v>
      </c>
      <c r="F11" s="2" t="s">
        <v>60</v>
      </c>
      <c r="G11" s="2" t="s">
        <v>86</v>
      </c>
      <c r="H11" s="2" t="s">
        <v>87</v>
      </c>
      <c r="I11" s="2" t="s">
        <v>88</v>
      </c>
      <c r="J11" s="2" t="s">
        <v>64</v>
      </c>
      <c r="K11" s="2" t="s">
        <v>89</v>
      </c>
      <c r="L11" s="2" t="s">
        <v>90</v>
      </c>
      <c r="M11" s="2" t="s">
        <v>91</v>
      </c>
      <c r="N11" s="2" t="s">
        <v>68</v>
      </c>
      <c r="O11" s="2" t="s">
        <v>69</v>
      </c>
      <c r="P11" s="2" t="s">
        <v>60</v>
      </c>
      <c r="Q11" s="2" t="s">
        <v>69</v>
      </c>
      <c r="R11" s="2" t="s">
        <v>70</v>
      </c>
      <c r="S11" s="2" t="s">
        <v>71</v>
      </c>
      <c r="T11" s="2" t="s">
        <v>72</v>
      </c>
      <c r="U11" s="2" t="s">
        <v>60</v>
      </c>
    </row>
    <row r="12" spans="1:21" ht="45" hidden="1" customHeight="1" x14ac:dyDescent="0.25">
      <c r="A12" s="2" t="s">
        <v>92</v>
      </c>
      <c r="B12" s="2" t="s">
        <v>56</v>
      </c>
      <c r="C12" s="2" t="s">
        <v>57</v>
      </c>
      <c r="D12" s="2" t="s">
        <v>58</v>
      </c>
      <c r="E12" s="2" t="s">
        <v>59</v>
      </c>
      <c r="F12" s="2" t="s">
        <v>60</v>
      </c>
      <c r="G12" s="2" t="s">
        <v>93</v>
      </c>
      <c r="H12" s="2" t="s">
        <v>94</v>
      </c>
      <c r="I12" s="2" t="s">
        <v>95</v>
      </c>
      <c r="J12" s="2" t="s">
        <v>96</v>
      </c>
      <c r="K12" s="2" t="s">
        <v>97</v>
      </c>
      <c r="L12" s="2" t="s">
        <v>98</v>
      </c>
      <c r="M12" s="2" t="s">
        <v>99</v>
      </c>
      <c r="N12" s="2" t="s">
        <v>11</v>
      </c>
      <c r="O12" s="2" t="s">
        <v>69</v>
      </c>
      <c r="P12" s="2" t="s">
        <v>60</v>
      </c>
      <c r="Q12" s="2" t="s">
        <v>69</v>
      </c>
      <c r="R12" s="2" t="s">
        <v>70</v>
      </c>
      <c r="S12" s="2" t="s">
        <v>71</v>
      </c>
      <c r="T12" s="2" t="s">
        <v>72</v>
      </c>
      <c r="U12" s="2" t="s">
        <v>60</v>
      </c>
    </row>
    <row r="13" spans="1:21" ht="45" hidden="1" customHeight="1" x14ac:dyDescent="0.25">
      <c r="A13" s="2" t="s">
        <v>100</v>
      </c>
      <c r="B13" s="2" t="s">
        <v>56</v>
      </c>
      <c r="C13" s="2" t="s">
        <v>57</v>
      </c>
      <c r="D13" s="2" t="s">
        <v>58</v>
      </c>
      <c r="E13" s="2" t="s">
        <v>59</v>
      </c>
      <c r="F13" s="2" t="s">
        <v>60</v>
      </c>
      <c r="G13" s="2" t="s">
        <v>101</v>
      </c>
      <c r="H13" s="2" t="s">
        <v>102</v>
      </c>
      <c r="I13" s="2" t="s">
        <v>103</v>
      </c>
      <c r="J13" s="2" t="s">
        <v>64</v>
      </c>
      <c r="K13" s="2" t="s">
        <v>65</v>
      </c>
      <c r="L13" s="2" t="s">
        <v>104</v>
      </c>
      <c r="M13" s="2" t="s">
        <v>105</v>
      </c>
      <c r="N13" s="2" t="s">
        <v>68</v>
      </c>
      <c r="O13" s="2" t="s">
        <v>69</v>
      </c>
      <c r="P13" s="2" t="s">
        <v>60</v>
      </c>
      <c r="Q13" s="2" t="s">
        <v>69</v>
      </c>
      <c r="R13" s="2" t="s">
        <v>70</v>
      </c>
      <c r="S13" s="2" t="s">
        <v>71</v>
      </c>
      <c r="T13" s="2" t="s">
        <v>72</v>
      </c>
      <c r="U13" s="2" t="s">
        <v>60</v>
      </c>
    </row>
    <row r="14" spans="1:21" ht="45" hidden="1" customHeight="1" x14ac:dyDescent="0.25">
      <c r="A14" s="2" t="s">
        <v>106</v>
      </c>
      <c r="B14" s="2" t="s">
        <v>56</v>
      </c>
      <c r="C14" s="2" t="s">
        <v>57</v>
      </c>
      <c r="D14" s="2" t="s">
        <v>58</v>
      </c>
      <c r="E14" s="2" t="s">
        <v>59</v>
      </c>
      <c r="F14" s="2" t="s">
        <v>60</v>
      </c>
      <c r="G14" s="2" t="s">
        <v>107</v>
      </c>
      <c r="H14" s="2" t="s">
        <v>102</v>
      </c>
      <c r="I14" s="2" t="s">
        <v>108</v>
      </c>
      <c r="J14" s="2" t="s">
        <v>64</v>
      </c>
      <c r="K14" s="2" t="s">
        <v>109</v>
      </c>
      <c r="L14" s="2" t="s">
        <v>110</v>
      </c>
      <c r="M14" s="2" t="s">
        <v>105</v>
      </c>
      <c r="N14" s="2" t="s">
        <v>68</v>
      </c>
      <c r="O14" s="2" t="s">
        <v>69</v>
      </c>
      <c r="P14" s="2" t="s">
        <v>60</v>
      </c>
      <c r="Q14" s="2" t="s">
        <v>69</v>
      </c>
      <c r="R14" s="2" t="s">
        <v>70</v>
      </c>
      <c r="S14" s="2" t="s">
        <v>71</v>
      </c>
      <c r="T14" s="2" t="s">
        <v>72</v>
      </c>
      <c r="U14" s="2" t="s">
        <v>60</v>
      </c>
    </row>
    <row r="15" spans="1:21" ht="45" hidden="1" customHeight="1" x14ac:dyDescent="0.25">
      <c r="A15" s="2" t="s">
        <v>111</v>
      </c>
      <c r="B15" s="2" t="s">
        <v>56</v>
      </c>
      <c r="C15" s="2" t="s">
        <v>57</v>
      </c>
      <c r="D15" s="2" t="s">
        <v>58</v>
      </c>
      <c r="E15" s="2" t="s">
        <v>59</v>
      </c>
      <c r="F15" s="2" t="s">
        <v>60</v>
      </c>
      <c r="G15" s="2" t="s">
        <v>112</v>
      </c>
      <c r="H15" s="2" t="s">
        <v>102</v>
      </c>
      <c r="I15" s="2" t="s">
        <v>113</v>
      </c>
      <c r="J15" s="2" t="s">
        <v>64</v>
      </c>
      <c r="K15" s="2" t="s">
        <v>114</v>
      </c>
      <c r="L15" s="2" t="s">
        <v>115</v>
      </c>
      <c r="M15" s="2" t="s">
        <v>105</v>
      </c>
      <c r="N15" s="2" t="s">
        <v>68</v>
      </c>
      <c r="O15" s="2" t="s">
        <v>69</v>
      </c>
      <c r="P15" s="2" t="s">
        <v>60</v>
      </c>
      <c r="Q15" s="2" t="s">
        <v>69</v>
      </c>
      <c r="R15" s="2" t="s">
        <v>70</v>
      </c>
      <c r="S15" s="2" t="s">
        <v>71</v>
      </c>
      <c r="T15" s="2" t="s">
        <v>72</v>
      </c>
      <c r="U15" s="2" t="s">
        <v>60</v>
      </c>
    </row>
    <row r="16" spans="1:21" ht="45" hidden="1" customHeight="1" x14ac:dyDescent="0.25">
      <c r="A16" s="2" t="s">
        <v>116</v>
      </c>
      <c r="B16" s="2" t="s">
        <v>56</v>
      </c>
      <c r="C16" s="2" t="s">
        <v>57</v>
      </c>
      <c r="D16" s="2" t="s">
        <v>58</v>
      </c>
      <c r="E16" s="2" t="s">
        <v>59</v>
      </c>
      <c r="F16" s="2" t="s">
        <v>60</v>
      </c>
      <c r="G16" s="2" t="s">
        <v>117</v>
      </c>
      <c r="H16" s="2" t="s">
        <v>91</v>
      </c>
      <c r="I16" s="2" t="s">
        <v>118</v>
      </c>
      <c r="J16" s="2" t="s">
        <v>64</v>
      </c>
      <c r="K16" s="2" t="s">
        <v>89</v>
      </c>
      <c r="L16" s="2" t="s">
        <v>119</v>
      </c>
      <c r="M16" s="2" t="s">
        <v>120</v>
      </c>
      <c r="N16" s="2" t="s">
        <v>68</v>
      </c>
      <c r="O16" s="2" t="s">
        <v>69</v>
      </c>
      <c r="P16" s="2" t="s">
        <v>60</v>
      </c>
      <c r="Q16" s="2" t="s">
        <v>69</v>
      </c>
      <c r="R16" s="2" t="s">
        <v>70</v>
      </c>
      <c r="S16" s="2" t="s">
        <v>71</v>
      </c>
      <c r="T16" s="2" t="s">
        <v>72</v>
      </c>
      <c r="U16" s="2" t="s">
        <v>60</v>
      </c>
    </row>
    <row r="17" spans="1:21" ht="45" hidden="1" customHeight="1" x14ac:dyDescent="0.25">
      <c r="A17" s="2" t="s">
        <v>121</v>
      </c>
      <c r="B17" s="2" t="s">
        <v>56</v>
      </c>
      <c r="C17" s="2" t="s">
        <v>57</v>
      </c>
      <c r="D17" s="2" t="s">
        <v>58</v>
      </c>
      <c r="E17" s="2" t="s">
        <v>59</v>
      </c>
      <c r="F17" s="2" t="s">
        <v>60</v>
      </c>
      <c r="G17" s="2" t="s">
        <v>122</v>
      </c>
      <c r="H17" s="2" t="s">
        <v>105</v>
      </c>
      <c r="I17" s="2" t="s">
        <v>123</v>
      </c>
      <c r="J17" s="2" t="s">
        <v>64</v>
      </c>
      <c r="K17" s="2" t="s">
        <v>124</v>
      </c>
      <c r="L17" s="2" t="s">
        <v>125</v>
      </c>
      <c r="M17" s="2" t="s">
        <v>126</v>
      </c>
      <c r="N17" s="2" t="s">
        <v>68</v>
      </c>
      <c r="O17" s="2" t="s">
        <v>69</v>
      </c>
      <c r="P17" s="2" t="s">
        <v>60</v>
      </c>
      <c r="Q17" s="2" t="s">
        <v>69</v>
      </c>
      <c r="R17" s="2" t="s">
        <v>70</v>
      </c>
      <c r="S17" s="2" t="s">
        <v>71</v>
      </c>
      <c r="T17" s="2" t="s">
        <v>72</v>
      </c>
      <c r="U17" s="2" t="s">
        <v>60</v>
      </c>
    </row>
    <row r="18" spans="1:21" ht="45" hidden="1" customHeight="1" x14ac:dyDescent="0.25">
      <c r="A18" s="2" t="s">
        <v>127</v>
      </c>
      <c r="B18" s="2" t="s">
        <v>56</v>
      </c>
      <c r="C18" s="2" t="s">
        <v>57</v>
      </c>
      <c r="D18" s="2" t="s">
        <v>58</v>
      </c>
      <c r="E18" s="2" t="s">
        <v>59</v>
      </c>
      <c r="F18" s="2" t="s">
        <v>60</v>
      </c>
      <c r="G18" s="2" t="s">
        <v>128</v>
      </c>
      <c r="H18" s="2" t="s">
        <v>105</v>
      </c>
      <c r="I18" s="2" t="s">
        <v>129</v>
      </c>
      <c r="J18" s="2" t="s">
        <v>64</v>
      </c>
      <c r="K18" s="2" t="s">
        <v>130</v>
      </c>
      <c r="L18" s="2" t="s">
        <v>131</v>
      </c>
      <c r="M18" s="2" t="s">
        <v>126</v>
      </c>
      <c r="N18" s="2" t="s">
        <v>68</v>
      </c>
      <c r="O18" s="2" t="s">
        <v>69</v>
      </c>
      <c r="P18" s="2" t="s">
        <v>60</v>
      </c>
      <c r="Q18" s="2" t="s">
        <v>69</v>
      </c>
      <c r="R18" s="2" t="s">
        <v>70</v>
      </c>
      <c r="S18" s="2" t="s">
        <v>71</v>
      </c>
      <c r="T18" s="2" t="s">
        <v>72</v>
      </c>
      <c r="U18" s="2" t="s">
        <v>60</v>
      </c>
    </row>
    <row r="19" spans="1:21" ht="45" hidden="1" customHeight="1" x14ac:dyDescent="0.25">
      <c r="A19" s="2" t="s">
        <v>132</v>
      </c>
      <c r="B19" s="2" t="s">
        <v>56</v>
      </c>
      <c r="C19" s="2" t="s">
        <v>57</v>
      </c>
      <c r="D19" s="2" t="s">
        <v>58</v>
      </c>
      <c r="E19" s="2" t="s">
        <v>59</v>
      </c>
      <c r="F19" s="2" t="s">
        <v>60</v>
      </c>
      <c r="G19" s="2" t="s">
        <v>133</v>
      </c>
      <c r="H19" s="2" t="s">
        <v>134</v>
      </c>
      <c r="I19" s="2" t="s">
        <v>135</v>
      </c>
      <c r="J19" s="2" t="s">
        <v>64</v>
      </c>
      <c r="K19" s="2" t="s">
        <v>136</v>
      </c>
      <c r="L19" s="2" t="s">
        <v>137</v>
      </c>
      <c r="M19" s="2" t="s">
        <v>138</v>
      </c>
      <c r="N19" s="2" t="s">
        <v>68</v>
      </c>
      <c r="O19" s="2" t="s">
        <v>69</v>
      </c>
      <c r="P19" s="2" t="s">
        <v>60</v>
      </c>
      <c r="Q19" s="2" t="s">
        <v>69</v>
      </c>
      <c r="R19" s="2" t="s">
        <v>70</v>
      </c>
      <c r="S19" s="2" t="s">
        <v>71</v>
      </c>
      <c r="T19" s="2" t="s">
        <v>72</v>
      </c>
      <c r="U19" s="2" t="s">
        <v>60</v>
      </c>
    </row>
    <row r="20" spans="1:21" ht="45" hidden="1" customHeight="1" x14ac:dyDescent="0.25">
      <c r="A20" s="2" t="s">
        <v>139</v>
      </c>
      <c r="B20" s="2" t="s">
        <v>56</v>
      </c>
      <c r="C20" s="2" t="s">
        <v>57</v>
      </c>
      <c r="D20" s="2" t="s">
        <v>58</v>
      </c>
      <c r="E20" s="2" t="s">
        <v>59</v>
      </c>
      <c r="F20" s="2" t="s">
        <v>60</v>
      </c>
      <c r="G20" s="2" t="s">
        <v>140</v>
      </c>
      <c r="H20" s="2" t="s">
        <v>141</v>
      </c>
      <c r="I20" s="2" t="s">
        <v>142</v>
      </c>
      <c r="J20" s="2" t="s">
        <v>64</v>
      </c>
      <c r="K20" s="2" t="s">
        <v>97</v>
      </c>
      <c r="L20" s="2" t="s">
        <v>143</v>
      </c>
      <c r="M20" s="2" t="s">
        <v>144</v>
      </c>
      <c r="N20" s="2" t="s">
        <v>68</v>
      </c>
      <c r="O20" s="2" t="s">
        <v>69</v>
      </c>
      <c r="P20" s="2" t="s">
        <v>60</v>
      </c>
      <c r="Q20" s="2" t="s">
        <v>69</v>
      </c>
      <c r="R20" s="2" t="s">
        <v>70</v>
      </c>
      <c r="S20" s="2" t="s">
        <v>71</v>
      </c>
      <c r="T20" s="2" t="s">
        <v>72</v>
      </c>
      <c r="U20" s="2" t="s">
        <v>60</v>
      </c>
    </row>
    <row r="21" spans="1:21" ht="45" hidden="1" customHeight="1" x14ac:dyDescent="0.25">
      <c r="A21" s="2" t="s">
        <v>145</v>
      </c>
      <c r="B21" s="2" t="s">
        <v>56</v>
      </c>
      <c r="C21" s="2" t="s">
        <v>57</v>
      </c>
      <c r="D21" s="2" t="s">
        <v>58</v>
      </c>
      <c r="E21" s="2" t="s">
        <v>59</v>
      </c>
      <c r="F21" s="2" t="s">
        <v>60</v>
      </c>
      <c r="G21" s="2" t="s">
        <v>146</v>
      </c>
      <c r="H21" s="2" t="s">
        <v>141</v>
      </c>
      <c r="I21" s="2" t="s">
        <v>147</v>
      </c>
      <c r="J21" s="2" t="s">
        <v>64</v>
      </c>
      <c r="K21" s="2" t="s">
        <v>148</v>
      </c>
      <c r="L21" s="2" t="s">
        <v>149</v>
      </c>
      <c r="M21" s="2" t="s">
        <v>144</v>
      </c>
      <c r="N21" s="2" t="s">
        <v>68</v>
      </c>
      <c r="O21" s="2" t="s">
        <v>69</v>
      </c>
      <c r="P21" s="2" t="s">
        <v>60</v>
      </c>
      <c r="Q21" s="2" t="s">
        <v>69</v>
      </c>
      <c r="R21" s="2" t="s">
        <v>70</v>
      </c>
      <c r="S21" s="2" t="s">
        <v>71</v>
      </c>
      <c r="T21" s="2" t="s">
        <v>72</v>
      </c>
      <c r="U21" s="2" t="s">
        <v>60</v>
      </c>
    </row>
    <row r="22" spans="1:21" ht="45" hidden="1" customHeight="1" x14ac:dyDescent="0.25">
      <c r="A22" s="2" t="s">
        <v>150</v>
      </c>
      <c r="B22" s="2" t="s">
        <v>56</v>
      </c>
      <c r="C22" s="2" t="s">
        <v>57</v>
      </c>
      <c r="D22" s="2" t="s">
        <v>58</v>
      </c>
      <c r="E22" s="2" t="s">
        <v>59</v>
      </c>
      <c r="F22" s="2" t="s">
        <v>60</v>
      </c>
      <c r="G22" s="2" t="s">
        <v>151</v>
      </c>
      <c r="H22" s="2" t="s">
        <v>138</v>
      </c>
      <c r="I22" s="2" t="s">
        <v>152</v>
      </c>
      <c r="J22" s="2" t="s">
        <v>64</v>
      </c>
      <c r="K22" s="2" t="s">
        <v>89</v>
      </c>
      <c r="L22" s="2" t="s">
        <v>153</v>
      </c>
      <c r="M22" s="2" t="s">
        <v>154</v>
      </c>
      <c r="N22" s="2" t="s">
        <v>68</v>
      </c>
      <c r="O22" s="2" t="s">
        <v>69</v>
      </c>
      <c r="P22" s="2" t="s">
        <v>60</v>
      </c>
      <c r="Q22" s="2" t="s">
        <v>69</v>
      </c>
      <c r="R22" s="2" t="s">
        <v>70</v>
      </c>
      <c r="S22" s="2" t="s">
        <v>71</v>
      </c>
      <c r="T22" s="2" t="s">
        <v>72</v>
      </c>
      <c r="U22" s="2" t="s">
        <v>60</v>
      </c>
    </row>
    <row r="23" spans="1:21" ht="45" hidden="1" customHeight="1" x14ac:dyDescent="0.25">
      <c r="A23" s="2" t="s">
        <v>155</v>
      </c>
      <c r="B23" s="2" t="s">
        <v>56</v>
      </c>
      <c r="C23" s="2" t="s">
        <v>57</v>
      </c>
      <c r="D23" s="2" t="s">
        <v>58</v>
      </c>
      <c r="E23" s="2" t="s">
        <v>59</v>
      </c>
      <c r="F23" s="2" t="s">
        <v>60</v>
      </c>
      <c r="G23" s="2" t="s">
        <v>156</v>
      </c>
      <c r="H23" s="2" t="s">
        <v>138</v>
      </c>
      <c r="I23" s="2" t="s">
        <v>157</v>
      </c>
      <c r="J23" s="2" t="s">
        <v>64</v>
      </c>
      <c r="K23" s="2" t="s">
        <v>158</v>
      </c>
      <c r="L23" s="2" t="s">
        <v>159</v>
      </c>
      <c r="M23" s="2" t="s">
        <v>154</v>
      </c>
      <c r="N23" s="2" t="s">
        <v>68</v>
      </c>
      <c r="O23" s="2" t="s">
        <v>69</v>
      </c>
      <c r="P23" s="2" t="s">
        <v>60</v>
      </c>
      <c r="Q23" s="2" t="s">
        <v>69</v>
      </c>
      <c r="R23" s="2" t="s">
        <v>70</v>
      </c>
      <c r="S23" s="2" t="s">
        <v>71</v>
      </c>
      <c r="T23" s="2" t="s">
        <v>72</v>
      </c>
      <c r="U23" s="2" t="s">
        <v>60</v>
      </c>
    </row>
    <row r="24" spans="1:21" ht="45" hidden="1" customHeight="1" x14ac:dyDescent="0.25">
      <c r="A24" s="2" t="s">
        <v>160</v>
      </c>
      <c r="B24" s="2" t="s">
        <v>56</v>
      </c>
      <c r="C24" s="2" t="s">
        <v>57</v>
      </c>
      <c r="D24" s="2" t="s">
        <v>58</v>
      </c>
      <c r="E24" s="2" t="s">
        <v>59</v>
      </c>
      <c r="F24" s="2" t="s">
        <v>60</v>
      </c>
      <c r="G24" s="2" t="s">
        <v>161</v>
      </c>
      <c r="H24" s="2" t="s">
        <v>162</v>
      </c>
      <c r="I24" s="2" t="s">
        <v>163</v>
      </c>
      <c r="J24" s="2" t="s">
        <v>64</v>
      </c>
      <c r="K24" s="2" t="s">
        <v>164</v>
      </c>
      <c r="L24" s="2" t="s">
        <v>165</v>
      </c>
      <c r="M24" s="2" t="s">
        <v>166</v>
      </c>
      <c r="N24" s="2" t="s">
        <v>68</v>
      </c>
      <c r="O24" s="2" t="s">
        <v>69</v>
      </c>
      <c r="P24" s="2" t="s">
        <v>60</v>
      </c>
      <c r="Q24" s="2" t="s">
        <v>69</v>
      </c>
      <c r="R24" s="2" t="s">
        <v>70</v>
      </c>
      <c r="S24" s="2" t="s">
        <v>71</v>
      </c>
      <c r="T24" s="2" t="s">
        <v>72</v>
      </c>
      <c r="U24" s="2" t="s">
        <v>60</v>
      </c>
    </row>
    <row r="25" spans="1:21" ht="45" hidden="1" customHeight="1" x14ac:dyDescent="0.25">
      <c r="A25" s="2" t="s">
        <v>167</v>
      </c>
      <c r="B25" s="2" t="s">
        <v>56</v>
      </c>
      <c r="C25" s="2" t="s">
        <v>57</v>
      </c>
      <c r="D25" s="2" t="s">
        <v>58</v>
      </c>
      <c r="E25" s="2" t="s">
        <v>59</v>
      </c>
      <c r="F25" s="2" t="s">
        <v>60</v>
      </c>
      <c r="G25" s="2" t="s">
        <v>168</v>
      </c>
      <c r="H25" s="2" t="s">
        <v>162</v>
      </c>
      <c r="I25" s="2" t="s">
        <v>169</v>
      </c>
      <c r="J25" s="2" t="s">
        <v>64</v>
      </c>
      <c r="K25" s="2" t="s">
        <v>170</v>
      </c>
      <c r="L25" s="2" t="s">
        <v>171</v>
      </c>
      <c r="M25" s="2" t="s">
        <v>166</v>
      </c>
      <c r="N25" s="2" t="s">
        <v>68</v>
      </c>
      <c r="O25" s="2" t="s">
        <v>69</v>
      </c>
      <c r="P25" s="2" t="s">
        <v>60</v>
      </c>
      <c r="Q25" s="2" t="s">
        <v>69</v>
      </c>
      <c r="R25" s="2" t="s">
        <v>70</v>
      </c>
      <c r="S25" s="2" t="s">
        <v>71</v>
      </c>
      <c r="T25" s="2" t="s">
        <v>72</v>
      </c>
      <c r="U25" s="2" t="s">
        <v>60</v>
      </c>
    </row>
    <row r="26" spans="1:21" ht="45" hidden="1" customHeight="1" x14ac:dyDescent="0.25">
      <c r="A26" s="2" t="s">
        <v>172</v>
      </c>
      <c r="B26" s="2" t="s">
        <v>56</v>
      </c>
      <c r="C26" s="2" t="s">
        <v>57</v>
      </c>
      <c r="D26" s="2" t="s">
        <v>58</v>
      </c>
      <c r="E26" s="2" t="s">
        <v>59</v>
      </c>
      <c r="F26" s="2" t="s">
        <v>60</v>
      </c>
      <c r="G26" s="2" t="s">
        <v>173</v>
      </c>
      <c r="H26" s="2" t="s">
        <v>162</v>
      </c>
      <c r="I26" s="2" t="s">
        <v>174</v>
      </c>
      <c r="J26" s="2" t="s">
        <v>64</v>
      </c>
      <c r="K26" s="2" t="s">
        <v>175</v>
      </c>
      <c r="L26" s="2" t="s">
        <v>176</v>
      </c>
      <c r="M26" s="2" t="s">
        <v>166</v>
      </c>
      <c r="N26" s="2" t="s">
        <v>68</v>
      </c>
      <c r="O26" s="2" t="s">
        <v>69</v>
      </c>
      <c r="P26" s="2" t="s">
        <v>60</v>
      </c>
      <c r="Q26" s="2" t="s">
        <v>69</v>
      </c>
      <c r="R26" s="2" t="s">
        <v>70</v>
      </c>
      <c r="S26" s="2" t="s">
        <v>71</v>
      </c>
      <c r="T26" s="2" t="s">
        <v>72</v>
      </c>
      <c r="U26" s="2" t="s">
        <v>60</v>
      </c>
    </row>
    <row r="27" spans="1:21" ht="45" hidden="1" customHeight="1" x14ac:dyDescent="0.25">
      <c r="A27" s="2" t="s">
        <v>177</v>
      </c>
      <c r="B27" s="2" t="s">
        <v>56</v>
      </c>
      <c r="C27" s="2" t="s">
        <v>57</v>
      </c>
      <c r="D27" s="2" t="s">
        <v>58</v>
      </c>
      <c r="E27" s="2" t="s">
        <v>59</v>
      </c>
      <c r="F27" s="2" t="s">
        <v>60</v>
      </c>
      <c r="G27" s="2" t="s">
        <v>178</v>
      </c>
      <c r="H27" s="2" t="s">
        <v>120</v>
      </c>
      <c r="I27" s="2" t="s">
        <v>179</v>
      </c>
      <c r="J27" s="2" t="s">
        <v>64</v>
      </c>
      <c r="K27" s="2" t="s">
        <v>180</v>
      </c>
      <c r="L27" s="2" t="s">
        <v>181</v>
      </c>
      <c r="M27" s="2" t="s">
        <v>166</v>
      </c>
      <c r="N27" s="2" t="s">
        <v>68</v>
      </c>
      <c r="O27" s="2" t="s">
        <v>69</v>
      </c>
      <c r="P27" s="2" t="s">
        <v>60</v>
      </c>
      <c r="Q27" s="2" t="s">
        <v>69</v>
      </c>
      <c r="R27" s="2" t="s">
        <v>70</v>
      </c>
      <c r="S27" s="2" t="s">
        <v>71</v>
      </c>
      <c r="T27" s="2" t="s">
        <v>72</v>
      </c>
      <c r="U27" s="2" t="s">
        <v>60</v>
      </c>
    </row>
    <row r="28" spans="1:21" ht="45" hidden="1" customHeight="1" x14ac:dyDescent="0.25">
      <c r="A28" s="2" t="s">
        <v>182</v>
      </c>
      <c r="B28" s="2" t="s">
        <v>56</v>
      </c>
      <c r="C28" s="2" t="s">
        <v>57</v>
      </c>
      <c r="D28" s="2" t="s">
        <v>58</v>
      </c>
      <c r="E28" s="2" t="s">
        <v>59</v>
      </c>
      <c r="F28" s="2" t="s">
        <v>60</v>
      </c>
      <c r="G28" s="2" t="s">
        <v>183</v>
      </c>
      <c r="H28" s="2" t="s">
        <v>105</v>
      </c>
      <c r="I28" s="2" t="s">
        <v>184</v>
      </c>
      <c r="J28" s="2" t="s">
        <v>64</v>
      </c>
      <c r="K28" s="2" t="s">
        <v>185</v>
      </c>
      <c r="L28" s="2" t="s">
        <v>186</v>
      </c>
      <c r="M28" s="2" t="s">
        <v>126</v>
      </c>
      <c r="N28" s="2" t="s">
        <v>68</v>
      </c>
      <c r="O28" s="2" t="s">
        <v>69</v>
      </c>
      <c r="P28" s="2" t="s">
        <v>60</v>
      </c>
      <c r="Q28" s="2" t="s">
        <v>69</v>
      </c>
      <c r="R28" s="2" t="s">
        <v>70</v>
      </c>
      <c r="S28" s="2" t="s">
        <v>71</v>
      </c>
      <c r="T28" s="2" t="s">
        <v>72</v>
      </c>
      <c r="U28" s="2" t="s">
        <v>60</v>
      </c>
    </row>
    <row r="29" spans="1:21" ht="45" hidden="1" customHeight="1" x14ac:dyDescent="0.25">
      <c r="A29" s="2" t="s">
        <v>187</v>
      </c>
      <c r="B29" s="2" t="s">
        <v>56</v>
      </c>
      <c r="C29" s="2" t="s">
        <v>57</v>
      </c>
      <c r="D29" s="2" t="s">
        <v>58</v>
      </c>
      <c r="E29" s="2" t="s">
        <v>188</v>
      </c>
      <c r="F29" s="2" t="s">
        <v>60</v>
      </c>
      <c r="G29" s="2" t="s">
        <v>189</v>
      </c>
      <c r="H29" s="2" t="s">
        <v>154</v>
      </c>
      <c r="I29" s="2" t="s">
        <v>190</v>
      </c>
      <c r="J29" s="2" t="s">
        <v>64</v>
      </c>
      <c r="K29" s="2" t="s">
        <v>191</v>
      </c>
      <c r="L29" s="2" t="s">
        <v>192</v>
      </c>
      <c r="M29" s="2" t="s">
        <v>80</v>
      </c>
      <c r="N29" s="2" t="s">
        <v>68</v>
      </c>
      <c r="O29" s="2" t="s">
        <v>69</v>
      </c>
      <c r="P29" s="2" t="s">
        <v>60</v>
      </c>
      <c r="Q29" s="2" t="s">
        <v>69</v>
      </c>
      <c r="R29" s="2" t="s">
        <v>70</v>
      </c>
      <c r="S29" s="2" t="s">
        <v>71</v>
      </c>
      <c r="T29" s="2" t="s">
        <v>72</v>
      </c>
      <c r="U29" s="2" t="s">
        <v>60</v>
      </c>
    </row>
    <row r="30" spans="1:21" ht="45" hidden="1" customHeight="1" x14ac:dyDescent="0.25">
      <c r="A30" s="2" t="s">
        <v>193</v>
      </c>
      <c r="B30" s="2" t="s">
        <v>56</v>
      </c>
      <c r="C30" s="2" t="s">
        <v>57</v>
      </c>
      <c r="D30" s="2" t="s">
        <v>58</v>
      </c>
      <c r="E30" s="2" t="s">
        <v>188</v>
      </c>
      <c r="F30" s="2" t="s">
        <v>60</v>
      </c>
      <c r="G30" s="2" t="s">
        <v>194</v>
      </c>
      <c r="H30" s="2" t="s">
        <v>154</v>
      </c>
      <c r="I30" s="2" t="s">
        <v>195</v>
      </c>
      <c r="J30" s="2" t="s">
        <v>64</v>
      </c>
      <c r="K30" s="2" t="s">
        <v>196</v>
      </c>
      <c r="L30" s="2" t="s">
        <v>197</v>
      </c>
      <c r="M30" s="2" t="s">
        <v>80</v>
      </c>
      <c r="N30" s="2" t="s">
        <v>68</v>
      </c>
      <c r="O30" s="2" t="s">
        <v>69</v>
      </c>
      <c r="P30" s="2" t="s">
        <v>60</v>
      </c>
      <c r="Q30" s="2" t="s">
        <v>69</v>
      </c>
      <c r="R30" s="2" t="s">
        <v>70</v>
      </c>
      <c r="S30" s="2" t="s">
        <v>71</v>
      </c>
      <c r="T30" s="2" t="s">
        <v>72</v>
      </c>
      <c r="U30" s="2" t="s">
        <v>60</v>
      </c>
    </row>
    <row r="31" spans="1:21" ht="45" hidden="1" customHeight="1" x14ac:dyDescent="0.25">
      <c r="A31" s="2" t="s">
        <v>198</v>
      </c>
      <c r="B31" s="2" t="s">
        <v>56</v>
      </c>
      <c r="C31" s="2" t="s">
        <v>57</v>
      </c>
      <c r="D31" s="2" t="s">
        <v>58</v>
      </c>
      <c r="E31" s="2" t="s">
        <v>188</v>
      </c>
      <c r="F31" s="2" t="s">
        <v>60</v>
      </c>
      <c r="G31" s="2" t="s">
        <v>199</v>
      </c>
      <c r="H31" s="2" t="s">
        <v>154</v>
      </c>
      <c r="I31" s="2" t="s">
        <v>200</v>
      </c>
      <c r="J31" s="2" t="s">
        <v>64</v>
      </c>
      <c r="K31" s="2" t="s">
        <v>97</v>
      </c>
      <c r="L31" s="2" t="s">
        <v>201</v>
      </c>
      <c r="M31" s="2" t="s">
        <v>80</v>
      </c>
      <c r="N31" s="2" t="s">
        <v>68</v>
      </c>
      <c r="O31" s="2" t="s">
        <v>69</v>
      </c>
      <c r="P31" s="2" t="s">
        <v>60</v>
      </c>
      <c r="Q31" s="2" t="s">
        <v>69</v>
      </c>
      <c r="R31" s="2" t="s">
        <v>70</v>
      </c>
      <c r="S31" s="2" t="s">
        <v>71</v>
      </c>
      <c r="T31" s="2" t="s">
        <v>72</v>
      </c>
      <c r="U31" s="2" t="s">
        <v>60</v>
      </c>
    </row>
    <row r="32" spans="1:21" ht="45" hidden="1" customHeight="1" x14ac:dyDescent="0.25">
      <c r="A32" s="2" t="s">
        <v>202</v>
      </c>
      <c r="B32" s="2" t="s">
        <v>56</v>
      </c>
      <c r="C32" s="2" t="s">
        <v>57</v>
      </c>
      <c r="D32" s="2" t="s">
        <v>58</v>
      </c>
      <c r="E32" s="2" t="s">
        <v>188</v>
      </c>
      <c r="F32" s="2" t="s">
        <v>60</v>
      </c>
      <c r="G32" s="2" t="s">
        <v>203</v>
      </c>
      <c r="H32" s="2" t="s">
        <v>87</v>
      </c>
      <c r="I32" s="2" t="s">
        <v>204</v>
      </c>
      <c r="J32" s="2" t="s">
        <v>64</v>
      </c>
      <c r="K32" s="2" t="s">
        <v>124</v>
      </c>
      <c r="L32" s="2" t="s">
        <v>205</v>
      </c>
      <c r="M32" s="2" t="s">
        <v>91</v>
      </c>
      <c r="N32" s="2" t="s">
        <v>68</v>
      </c>
      <c r="O32" s="2" t="s">
        <v>69</v>
      </c>
      <c r="P32" s="2" t="s">
        <v>60</v>
      </c>
      <c r="Q32" s="2" t="s">
        <v>69</v>
      </c>
      <c r="R32" s="2" t="s">
        <v>70</v>
      </c>
      <c r="S32" s="2" t="s">
        <v>71</v>
      </c>
      <c r="T32" s="2" t="s">
        <v>72</v>
      </c>
      <c r="U32" s="2" t="s">
        <v>60</v>
      </c>
    </row>
    <row r="33" spans="1:21" ht="45" hidden="1" customHeight="1" x14ac:dyDescent="0.25">
      <c r="A33" s="2" t="s">
        <v>206</v>
      </c>
      <c r="B33" s="2" t="s">
        <v>56</v>
      </c>
      <c r="C33" s="2" t="s">
        <v>57</v>
      </c>
      <c r="D33" s="2" t="s">
        <v>58</v>
      </c>
      <c r="E33" s="2" t="s">
        <v>188</v>
      </c>
      <c r="F33" s="2" t="s">
        <v>60</v>
      </c>
      <c r="G33" s="2" t="s">
        <v>207</v>
      </c>
      <c r="H33" s="2" t="s">
        <v>102</v>
      </c>
      <c r="I33" s="2" t="s">
        <v>208</v>
      </c>
      <c r="J33" s="2" t="s">
        <v>64</v>
      </c>
      <c r="K33" s="2" t="s">
        <v>209</v>
      </c>
      <c r="L33" s="2" t="s">
        <v>210</v>
      </c>
      <c r="M33" s="2" t="s">
        <v>105</v>
      </c>
      <c r="N33" s="2" t="s">
        <v>68</v>
      </c>
      <c r="O33" s="2" t="s">
        <v>69</v>
      </c>
      <c r="P33" s="2" t="s">
        <v>60</v>
      </c>
      <c r="Q33" s="2" t="s">
        <v>69</v>
      </c>
      <c r="R33" s="2" t="s">
        <v>70</v>
      </c>
      <c r="S33" s="2" t="s">
        <v>71</v>
      </c>
      <c r="T33" s="2" t="s">
        <v>72</v>
      </c>
      <c r="U33" s="2" t="s">
        <v>60</v>
      </c>
    </row>
    <row r="34" spans="1:21" ht="45" hidden="1" customHeight="1" x14ac:dyDescent="0.25">
      <c r="A34" s="2" t="s">
        <v>211</v>
      </c>
      <c r="B34" s="2" t="s">
        <v>56</v>
      </c>
      <c r="C34" s="2" t="s">
        <v>57</v>
      </c>
      <c r="D34" s="2" t="s">
        <v>58</v>
      </c>
      <c r="E34" s="2" t="s">
        <v>59</v>
      </c>
      <c r="F34" s="2" t="s">
        <v>60</v>
      </c>
      <c r="G34" s="2" t="s">
        <v>212</v>
      </c>
      <c r="H34" s="2" t="s">
        <v>213</v>
      </c>
      <c r="I34" s="2" t="s">
        <v>214</v>
      </c>
      <c r="J34" s="2" t="s">
        <v>64</v>
      </c>
      <c r="K34" s="2" t="s">
        <v>215</v>
      </c>
      <c r="L34" s="2" t="s">
        <v>216</v>
      </c>
      <c r="M34" s="2" t="s">
        <v>217</v>
      </c>
      <c r="N34" s="2" t="s">
        <v>68</v>
      </c>
      <c r="O34" s="2" t="s">
        <v>69</v>
      </c>
      <c r="P34" s="2" t="s">
        <v>60</v>
      </c>
      <c r="Q34" s="2" t="s">
        <v>69</v>
      </c>
      <c r="R34" s="2" t="s">
        <v>70</v>
      </c>
      <c r="S34" s="2" t="s">
        <v>71</v>
      </c>
      <c r="T34" s="2" t="s">
        <v>72</v>
      </c>
      <c r="U34" s="2" t="s">
        <v>60</v>
      </c>
    </row>
    <row r="35" spans="1:21" ht="45" hidden="1" customHeight="1" x14ac:dyDescent="0.25">
      <c r="A35" s="2" t="s">
        <v>218</v>
      </c>
      <c r="B35" s="2" t="s">
        <v>56</v>
      </c>
      <c r="C35" s="2" t="s">
        <v>57</v>
      </c>
      <c r="D35" s="2" t="s">
        <v>58</v>
      </c>
      <c r="E35" s="2" t="s">
        <v>59</v>
      </c>
      <c r="F35" s="2" t="s">
        <v>60</v>
      </c>
      <c r="G35" s="2" t="s">
        <v>219</v>
      </c>
      <c r="H35" s="2" t="s">
        <v>126</v>
      </c>
      <c r="I35" s="2" t="s">
        <v>220</v>
      </c>
      <c r="J35" s="2" t="s">
        <v>64</v>
      </c>
      <c r="K35" s="2" t="s">
        <v>221</v>
      </c>
      <c r="L35" s="2" t="s">
        <v>222</v>
      </c>
      <c r="M35" s="2" t="s">
        <v>223</v>
      </c>
      <c r="N35" s="2" t="s">
        <v>68</v>
      </c>
      <c r="O35" s="2" t="s">
        <v>69</v>
      </c>
      <c r="P35" s="2" t="s">
        <v>60</v>
      </c>
      <c r="Q35" s="2" t="s">
        <v>69</v>
      </c>
      <c r="R35" s="2" t="s">
        <v>70</v>
      </c>
      <c r="S35" s="2" t="s">
        <v>71</v>
      </c>
      <c r="T35" s="2" t="s">
        <v>72</v>
      </c>
      <c r="U35" s="2" t="s">
        <v>60</v>
      </c>
    </row>
    <row r="36" spans="1:21" ht="45" hidden="1" customHeight="1" x14ac:dyDescent="0.25">
      <c r="A36" s="2" t="s">
        <v>224</v>
      </c>
      <c r="B36" s="2" t="s">
        <v>56</v>
      </c>
      <c r="C36" s="2" t="s">
        <v>57</v>
      </c>
      <c r="D36" s="2" t="s">
        <v>58</v>
      </c>
      <c r="E36" s="2" t="s">
        <v>59</v>
      </c>
      <c r="F36" s="2" t="s">
        <v>60</v>
      </c>
      <c r="G36" s="2" t="s">
        <v>225</v>
      </c>
      <c r="H36" s="2" t="s">
        <v>226</v>
      </c>
      <c r="I36" s="2" t="s">
        <v>227</v>
      </c>
      <c r="J36" s="2" t="s">
        <v>64</v>
      </c>
      <c r="K36" s="2" t="s">
        <v>228</v>
      </c>
      <c r="L36" s="2" t="s">
        <v>229</v>
      </c>
      <c r="M36" s="2" t="s">
        <v>230</v>
      </c>
      <c r="N36" s="2" t="s">
        <v>68</v>
      </c>
      <c r="O36" s="2" t="s">
        <v>69</v>
      </c>
      <c r="P36" s="2" t="s">
        <v>60</v>
      </c>
      <c r="Q36" s="2" t="s">
        <v>69</v>
      </c>
      <c r="R36" s="2" t="s">
        <v>70</v>
      </c>
      <c r="S36" s="2" t="s">
        <v>71</v>
      </c>
      <c r="T36" s="2" t="s">
        <v>72</v>
      </c>
      <c r="U36" s="2" t="s">
        <v>60</v>
      </c>
    </row>
    <row r="37" spans="1:21" ht="45" hidden="1" customHeight="1" x14ac:dyDescent="0.25">
      <c r="A37" s="2" t="s">
        <v>231</v>
      </c>
      <c r="B37" s="2" t="s">
        <v>56</v>
      </c>
      <c r="C37" s="2" t="s">
        <v>57</v>
      </c>
      <c r="D37" s="2" t="s">
        <v>58</v>
      </c>
      <c r="E37" s="2" t="s">
        <v>59</v>
      </c>
      <c r="F37" s="2" t="s">
        <v>60</v>
      </c>
      <c r="G37" s="2" t="s">
        <v>232</v>
      </c>
      <c r="H37" s="2" t="s">
        <v>226</v>
      </c>
      <c r="I37" s="2" t="s">
        <v>233</v>
      </c>
      <c r="J37" s="2" t="s">
        <v>64</v>
      </c>
      <c r="K37" s="2" t="s">
        <v>234</v>
      </c>
      <c r="L37" s="2" t="s">
        <v>235</v>
      </c>
      <c r="M37" s="2" t="s">
        <v>230</v>
      </c>
      <c r="N37" s="2" t="s">
        <v>68</v>
      </c>
      <c r="O37" s="2" t="s">
        <v>69</v>
      </c>
      <c r="P37" s="2" t="s">
        <v>60</v>
      </c>
      <c r="Q37" s="2" t="s">
        <v>69</v>
      </c>
      <c r="R37" s="2" t="s">
        <v>70</v>
      </c>
      <c r="S37" s="2" t="s">
        <v>71</v>
      </c>
      <c r="T37" s="2" t="s">
        <v>72</v>
      </c>
      <c r="U37" s="2" t="s">
        <v>60</v>
      </c>
    </row>
    <row r="38" spans="1:21" ht="45" hidden="1" customHeight="1" x14ac:dyDescent="0.25">
      <c r="A38" s="2" t="s">
        <v>236</v>
      </c>
      <c r="B38" s="2" t="s">
        <v>56</v>
      </c>
      <c r="C38" s="2" t="s">
        <v>57</v>
      </c>
      <c r="D38" s="2" t="s">
        <v>58</v>
      </c>
      <c r="E38" s="2" t="s">
        <v>59</v>
      </c>
      <c r="F38" s="2" t="s">
        <v>60</v>
      </c>
      <c r="G38" s="2" t="s">
        <v>237</v>
      </c>
      <c r="H38" s="2" t="s">
        <v>213</v>
      </c>
      <c r="I38" s="2" t="s">
        <v>238</v>
      </c>
      <c r="J38" s="2" t="s">
        <v>64</v>
      </c>
      <c r="K38" s="2" t="s">
        <v>239</v>
      </c>
      <c r="L38" s="2" t="s">
        <v>240</v>
      </c>
      <c r="M38" s="2" t="s">
        <v>217</v>
      </c>
      <c r="N38" s="2" t="s">
        <v>68</v>
      </c>
      <c r="O38" s="2" t="s">
        <v>69</v>
      </c>
      <c r="P38" s="2" t="s">
        <v>60</v>
      </c>
      <c r="Q38" s="2" t="s">
        <v>69</v>
      </c>
      <c r="R38" s="2" t="s">
        <v>70</v>
      </c>
      <c r="S38" s="2" t="s">
        <v>71</v>
      </c>
      <c r="T38" s="2" t="s">
        <v>72</v>
      </c>
      <c r="U38" s="2" t="s">
        <v>60</v>
      </c>
    </row>
    <row r="39" spans="1:21" ht="45" hidden="1" customHeight="1" x14ac:dyDescent="0.25">
      <c r="A39" s="2" t="s">
        <v>241</v>
      </c>
      <c r="B39" s="2" t="s">
        <v>56</v>
      </c>
      <c r="C39" s="2" t="s">
        <v>57</v>
      </c>
      <c r="D39" s="2" t="s">
        <v>58</v>
      </c>
      <c r="E39" s="2" t="s">
        <v>188</v>
      </c>
      <c r="F39" s="2" t="s">
        <v>60</v>
      </c>
      <c r="G39" s="2" t="s">
        <v>242</v>
      </c>
      <c r="H39" s="2" t="s">
        <v>84</v>
      </c>
      <c r="I39" s="2" t="s">
        <v>243</v>
      </c>
      <c r="J39" s="2" t="s">
        <v>64</v>
      </c>
      <c r="K39" s="2" t="s">
        <v>65</v>
      </c>
      <c r="L39" s="2" t="s">
        <v>244</v>
      </c>
      <c r="M39" s="2" t="s">
        <v>245</v>
      </c>
      <c r="N39" s="2" t="s">
        <v>68</v>
      </c>
      <c r="O39" s="2" t="s">
        <v>69</v>
      </c>
      <c r="P39" s="2" t="s">
        <v>60</v>
      </c>
      <c r="Q39" s="2" t="s">
        <v>69</v>
      </c>
      <c r="R39" s="2" t="s">
        <v>70</v>
      </c>
      <c r="S39" s="2" t="s">
        <v>71</v>
      </c>
      <c r="T39" s="2" t="s">
        <v>72</v>
      </c>
      <c r="U39" s="2" t="s">
        <v>60</v>
      </c>
    </row>
    <row r="40" spans="1:21" ht="45" hidden="1" customHeight="1" x14ac:dyDescent="0.25">
      <c r="A40" s="2" t="s">
        <v>246</v>
      </c>
      <c r="B40" s="2" t="s">
        <v>247</v>
      </c>
      <c r="C40" s="2" t="s">
        <v>57</v>
      </c>
      <c r="D40" s="2" t="s">
        <v>58</v>
      </c>
      <c r="E40" s="2" t="s">
        <v>59</v>
      </c>
      <c r="F40" s="2" t="s">
        <v>60</v>
      </c>
      <c r="G40" s="2" t="s">
        <v>248</v>
      </c>
      <c r="H40" s="2" t="s">
        <v>249</v>
      </c>
      <c r="I40" s="2" t="s">
        <v>250</v>
      </c>
      <c r="J40" s="2" t="s">
        <v>64</v>
      </c>
      <c r="K40" s="2" t="s">
        <v>191</v>
      </c>
      <c r="L40" s="2" t="s">
        <v>251</v>
      </c>
      <c r="M40" s="2" t="s">
        <v>252</v>
      </c>
      <c r="N40" s="2" t="s">
        <v>68</v>
      </c>
      <c r="O40" s="2" t="s">
        <v>69</v>
      </c>
      <c r="P40" s="2" t="s">
        <v>60</v>
      </c>
      <c r="Q40" s="2" t="s">
        <v>253</v>
      </c>
      <c r="R40" s="2" t="s">
        <v>70</v>
      </c>
      <c r="S40" s="2" t="s">
        <v>71</v>
      </c>
      <c r="T40" s="2" t="s">
        <v>72</v>
      </c>
      <c r="U40" s="2" t="s">
        <v>60</v>
      </c>
    </row>
    <row r="41" spans="1:21" ht="45" hidden="1" customHeight="1" x14ac:dyDescent="0.25">
      <c r="A41" s="2" t="s">
        <v>254</v>
      </c>
      <c r="B41" s="2" t="s">
        <v>56</v>
      </c>
      <c r="C41" s="2" t="s">
        <v>57</v>
      </c>
      <c r="D41" s="2" t="s">
        <v>58</v>
      </c>
      <c r="E41" s="2" t="s">
        <v>59</v>
      </c>
      <c r="F41" s="2" t="s">
        <v>60</v>
      </c>
      <c r="G41" s="2" t="s">
        <v>255</v>
      </c>
      <c r="H41" s="2" t="s">
        <v>249</v>
      </c>
      <c r="I41" s="2" t="s">
        <v>256</v>
      </c>
      <c r="J41" s="2" t="s">
        <v>64</v>
      </c>
      <c r="K41" s="2" t="s">
        <v>257</v>
      </c>
      <c r="L41" s="2" t="s">
        <v>258</v>
      </c>
      <c r="M41" s="2" t="s">
        <v>252</v>
      </c>
      <c r="N41" s="2" t="s">
        <v>68</v>
      </c>
      <c r="O41" s="2" t="s">
        <v>69</v>
      </c>
      <c r="P41" s="2" t="s">
        <v>60</v>
      </c>
      <c r="Q41" s="2" t="s">
        <v>253</v>
      </c>
      <c r="R41" s="2" t="s">
        <v>70</v>
      </c>
      <c r="S41" s="2" t="s">
        <v>71</v>
      </c>
      <c r="T41" s="2" t="s">
        <v>72</v>
      </c>
      <c r="U41" s="2" t="s">
        <v>60</v>
      </c>
    </row>
    <row r="42" spans="1:21" ht="45" hidden="1" customHeight="1" x14ac:dyDescent="0.25">
      <c r="A42" s="2" t="s">
        <v>259</v>
      </c>
      <c r="B42" s="2" t="s">
        <v>56</v>
      </c>
      <c r="C42" s="2" t="s">
        <v>57</v>
      </c>
      <c r="D42" s="2" t="s">
        <v>58</v>
      </c>
      <c r="E42" s="2" t="s">
        <v>59</v>
      </c>
      <c r="F42" s="2" t="s">
        <v>60</v>
      </c>
      <c r="G42" s="2" t="s">
        <v>260</v>
      </c>
      <c r="H42" s="2" t="s">
        <v>249</v>
      </c>
      <c r="I42" s="2" t="s">
        <v>261</v>
      </c>
      <c r="J42" s="2" t="s">
        <v>64</v>
      </c>
      <c r="K42" s="2" t="s">
        <v>124</v>
      </c>
      <c r="L42" s="2" t="s">
        <v>262</v>
      </c>
      <c r="M42" s="2" t="s">
        <v>252</v>
      </c>
      <c r="N42" s="2" t="s">
        <v>68</v>
      </c>
      <c r="O42" s="2" t="s">
        <v>69</v>
      </c>
      <c r="P42" s="2" t="s">
        <v>60</v>
      </c>
      <c r="Q42" s="2" t="s">
        <v>253</v>
      </c>
      <c r="R42" s="2" t="s">
        <v>70</v>
      </c>
      <c r="S42" s="2" t="s">
        <v>71</v>
      </c>
      <c r="T42" s="2" t="s">
        <v>72</v>
      </c>
      <c r="U42" s="2" t="s">
        <v>60</v>
      </c>
    </row>
    <row r="43" spans="1:21" ht="45" hidden="1" customHeight="1" x14ac:dyDescent="0.25">
      <c r="A43" s="2" t="s">
        <v>263</v>
      </c>
      <c r="B43" s="2" t="s">
        <v>56</v>
      </c>
      <c r="C43" s="2" t="s">
        <v>57</v>
      </c>
      <c r="D43" s="2" t="s">
        <v>58</v>
      </c>
      <c r="E43" s="2" t="s">
        <v>59</v>
      </c>
      <c r="F43" s="2" t="s">
        <v>60</v>
      </c>
      <c r="G43" s="2" t="s">
        <v>264</v>
      </c>
      <c r="H43" s="2" t="s">
        <v>166</v>
      </c>
      <c r="I43" s="2" t="s">
        <v>265</v>
      </c>
      <c r="J43" s="2" t="s">
        <v>64</v>
      </c>
      <c r="K43" s="2" t="s">
        <v>266</v>
      </c>
      <c r="L43" s="2" t="s">
        <v>267</v>
      </c>
      <c r="M43" s="2" t="s">
        <v>268</v>
      </c>
      <c r="N43" s="2" t="s">
        <v>68</v>
      </c>
      <c r="O43" s="2" t="s">
        <v>69</v>
      </c>
      <c r="P43" s="2" t="s">
        <v>60</v>
      </c>
      <c r="Q43" s="2" t="s">
        <v>69</v>
      </c>
      <c r="R43" s="2" t="s">
        <v>70</v>
      </c>
      <c r="S43" s="2" t="s">
        <v>71</v>
      </c>
      <c r="T43" s="2" t="s">
        <v>72</v>
      </c>
      <c r="U43" s="2" t="s">
        <v>60</v>
      </c>
    </row>
    <row r="44" spans="1:21" ht="45" hidden="1" customHeight="1" x14ac:dyDescent="0.25">
      <c r="A44" s="2" t="s">
        <v>269</v>
      </c>
      <c r="B44" s="2" t="s">
        <v>56</v>
      </c>
      <c r="C44" s="2" t="s">
        <v>57</v>
      </c>
      <c r="D44" s="2" t="s">
        <v>58</v>
      </c>
      <c r="E44" s="2" t="s">
        <v>59</v>
      </c>
      <c r="F44" s="2" t="s">
        <v>60</v>
      </c>
      <c r="G44" s="2" t="s">
        <v>270</v>
      </c>
      <c r="H44" s="2" t="s">
        <v>166</v>
      </c>
      <c r="I44" s="2" t="s">
        <v>271</v>
      </c>
      <c r="J44" s="2" t="s">
        <v>64</v>
      </c>
      <c r="K44" s="2" t="s">
        <v>272</v>
      </c>
      <c r="L44" s="2" t="s">
        <v>273</v>
      </c>
      <c r="M44" s="2" t="s">
        <v>268</v>
      </c>
      <c r="N44" s="2" t="s">
        <v>68</v>
      </c>
      <c r="O44" s="2" t="s">
        <v>69</v>
      </c>
      <c r="P44" s="2" t="s">
        <v>60</v>
      </c>
      <c r="Q44" s="2" t="s">
        <v>69</v>
      </c>
      <c r="R44" s="2" t="s">
        <v>70</v>
      </c>
      <c r="S44" s="2" t="s">
        <v>71</v>
      </c>
      <c r="T44" s="2" t="s">
        <v>72</v>
      </c>
      <c r="U44" s="2" t="s">
        <v>60</v>
      </c>
    </row>
    <row r="45" spans="1:21" ht="45" hidden="1" customHeight="1" x14ac:dyDescent="0.25">
      <c r="A45" s="2" t="s">
        <v>274</v>
      </c>
      <c r="B45" s="2" t="s">
        <v>56</v>
      </c>
      <c r="C45" s="2" t="s">
        <v>57</v>
      </c>
      <c r="D45" s="2" t="s">
        <v>58</v>
      </c>
      <c r="E45" s="2" t="s">
        <v>59</v>
      </c>
      <c r="F45" s="2" t="s">
        <v>60</v>
      </c>
      <c r="G45" s="2" t="s">
        <v>275</v>
      </c>
      <c r="H45" s="2" t="s">
        <v>166</v>
      </c>
      <c r="I45" s="2" t="s">
        <v>276</v>
      </c>
      <c r="J45" s="2" t="s">
        <v>64</v>
      </c>
      <c r="K45" s="2" t="s">
        <v>277</v>
      </c>
      <c r="L45" s="2" t="s">
        <v>278</v>
      </c>
      <c r="M45" s="2" t="s">
        <v>268</v>
      </c>
      <c r="N45" s="2" t="s">
        <v>68</v>
      </c>
      <c r="O45" s="2" t="s">
        <v>69</v>
      </c>
      <c r="P45" s="2" t="s">
        <v>60</v>
      </c>
      <c r="Q45" s="2" t="s">
        <v>69</v>
      </c>
      <c r="R45" s="2" t="s">
        <v>70</v>
      </c>
      <c r="S45" s="2" t="s">
        <v>71</v>
      </c>
      <c r="T45" s="2" t="s">
        <v>72</v>
      </c>
      <c r="U45" s="2" t="s">
        <v>60</v>
      </c>
    </row>
    <row r="46" spans="1:21" ht="45" hidden="1" customHeight="1" x14ac:dyDescent="0.25">
      <c r="A46" s="2" t="s">
        <v>279</v>
      </c>
      <c r="B46" s="2" t="s">
        <v>56</v>
      </c>
      <c r="C46" s="2" t="s">
        <v>57</v>
      </c>
      <c r="D46" s="2" t="s">
        <v>58</v>
      </c>
      <c r="E46" s="2" t="s">
        <v>59</v>
      </c>
      <c r="F46" s="2" t="s">
        <v>60</v>
      </c>
      <c r="G46" s="2" t="s">
        <v>280</v>
      </c>
      <c r="H46" s="2" t="s">
        <v>281</v>
      </c>
      <c r="I46" s="2" t="s">
        <v>282</v>
      </c>
      <c r="J46" s="2" t="s">
        <v>64</v>
      </c>
      <c r="K46" s="2" t="s">
        <v>124</v>
      </c>
      <c r="L46" s="2" t="s">
        <v>283</v>
      </c>
      <c r="M46" s="2" t="s">
        <v>284</v>
      </c>
      <c r="N46" s="2" t="s">
        <v>68</v>
      </c>
      <c r="O46" s="2" t="s">
        <v>69</v>
      </c>
      <c r="P46" s="2" t="s">
        <v>60</v>
      </c>
      <c r="Q46" s="2" t="s">
        <v>69</v>
      </c>
      <c r="R46" s="2" t="s">
        <v>70</v>
      </c>
      <c r="S46" s="2" t="s">
        <v>71</v>
      </c>
      <c r="T46" s="2" t="s">
        <v>72</v>
      </c>
      <c r="U46" s="2" t="s">
        <v>60</v>
      </c>
    </row>
    <row r="47" spans="1:21" ht="45" hidden="1" customHeight="1" x14ac:dyDescent="0.25">
      <c r="A47" s="2" t="s">
        <v>285</v>
      </c>
      <c r="B47" s="2" t="s">
        <v>56</v>
      </c>
      <c r="C47" s="2" t="s">
        <v>57</v>
      </c>
      <c r="D47" s="2" t="s">
        <v>58</v>
      </c>
      <c r="E47" s="2" t="s">
        <v>59</v>
      </c>
      <c r="F47" s="2" t="s">
        <v>60</v>
      </c>
      <c r="G47" s="2" t="s">
        <v>286</v>
      </c>
      <c r="H47" s="2" t="s">
        <v>223</v>
      </c>
      <c r="I47" s="2" t="s">
        <v>287</v>
      </c>
      <c r="J47" s="2" t="s">
        <v>64</v>
      </c>
      <c r="K47" s="2" t="s">
        <v>277</v>
      </c>
      <c r="L47" s="2" t="s">
        <v>288</v>
      </c>
      <c r="M47" s="2" t="s">
        <v>289</v>
      </c>
      <c r="N47" s="2" t="s">
        <v>68</v>
      </c>
      <c r="O47" s="2" t="s">
        <v>69</v>
      </c>
      <c r="P47" s="2" t="s">
        <v>60</v>
      </c>
      <c r="Q47" s="2" t="s">
        <v>69</v>
      </c>
      <c r="R47" s="2" t="s">
        <v>70</v>
      </c>
      <c r="S47" s="2" t="s">
        <v>71</v>
      </c>
      <c r="T47" s="2" t="s">
        <v>72</v>
      </c>
      <c r="U47" s="2" t="s">
        <v>60</v>
      </c>
    </row>
    <row r="48" spans="1:21" ht="45" hidden="1" customHeight="1" x14ac:dyDescent="0.25">
      <c r="A48" s="2" t="s">
        <v>290</v>
      </c>
      <c r="B48" s="2" t="s">
        <v>56</v>
      </c>
      <c r="C48" s="2" t="s">
        <v>57</v>
      </c>
      <c r="D48" s="2" t="s">
        <v>58</v>
      </c>
      <c r="E48" s="2" t="s">
        <v>59</v>
      </c>
      <c r="F48" s="2" t="s">
        <v>60</v>
      </c>
      <c r="G48" s="2" t="s">
        <v>291</v>
      </c>
      <c r="H48" s="2" t="s">
        <v>249</v>
      </c>
      <c r="I48" s="2" t="s">
        <v>292</v>
      </c>
      <c r="J48" s="2" t="s">
        <v>64</v>
      </c>
      <c r="K48" s="2" t="s">
        <v>293</v>
      </c>
      <c r="L48" s="2" t="s">
        <v>294</v>
      </c>
      <c r="M48" s="2" t="s">
        <v>252</v>
      </c>
      <c r="N48" s="2" t="s">
        <v>68</v>
      </c>
      <c r="O48" s="2" t="s">
        <v>69</v>
      </c>
      <c r="P48" s="2" t="s">
        <v>60</v>
      </c>
      <c r="Q48" s="2" t="s">
        <v>69</v>
      </c>
      <c r="R48" s="2" t="s">
        <v>70</v>
      </c>
      <c r="S48" s="2" t="s">
        <v>71</v>
      </c>
      <c r="T48" s="2" t="s">
        <v>72</v>
      </c>
      <c r="U48" s="2" t="s">
        <v>60</v>
      </c>
    </row>
    <row r="49" spans="1:21" ht="45" hidden="1" customHeight="1" x14ac:dyDescent="0.25">
      <c r="A49" s="2" t="s">
        <v>295</v>
      </c>
      <c r="B49" s="2" t="s">
        <v>56</v>
      </c>
      <c r="C49" s="2" t="s">
        <v>57</v>
      </c>
      <c r="D49" s="2" t="s">
        <v>58</v>
      </c>
      <c r="E49" s="2" t="s">
        <v>59</v>
      </c>
      <c r="F49" s="2" t="s">
        <v>60</v>
      </c>
      <c r="G49" s="2" t="s">
        <v>296</v>
      </c>
      <c r="H49" s="2" t="s">
        <v>249</v>
      </c>
      <c r="I49" s="2" t="s">
        <v>297</v>
      </c>
      <c r="J49" s="2" t="s">
        <v>64</v>
      </c>
      <c r="K49" s="2" t="s">
        <v>298</v>
      </c>
      <c r="L49" s="2" t="s">
        <v>299</v>
      </c>
      <c r="M49" s="2" t="s">
        <v>252</v>
      </c>
      <c r="N49" s="2" t="s">
        <v>68</v>
      </c>
      <c r="O49" s="2" t="s">
        <v>69</v>
      </c>
      <c r="P49" s="2" t="s">
        <v>60</v>
      </c>
      <c r="Q49" s="2" t="s">
        <v>69</v>
      </c>
      <c r="R49" s="2" t="s">
        <v>70</v>
      </c>
      <c r="S49" s="2" t="s">
        <v>71</v>
      </c>
      <c r="T49" s="2" t="s">
        <v>72</v>
      </c>
      <c r="U49" s="2" t="s">
        <v>60</v>
      </c>
    </row>
    <row r="50" spans="1:21" ht="45" hidden="1" customHeight="1" x14ac:dyDescent="0.25">
      <c r="A50" s="2" t="s">
        <v>300</v>
      </c>
      <c r="B50" s="2" t="s">
        <v>56</v>
      </c>
      <c r="C50" s="2" t="s">
        <v>57</v>
      </c>
      <c r="D50" s="2" t="s">
        <v>58</v>
      </c>
      <c r="E50" s="2" t="s">
        <v>59</v>
      </c>
      <c r="F50" s="2" t="s">
        <v>60</v>
      </c>
      <c r="G50" s="2" t="s">
        <v>301</v>
      </c>
      <c r="H50" s="2" t="s">
        <v>249</v>
      </c>
      <c r="I50" s="2" t="s">
        <v>302</v>
      </c>
      <c r="J50" s="2" t="s">
        <v>64</v>
      </c>
      <c r="K50" s="2" t="s">
        <v>303</v>
      </c>
      <c r="L50" s="2" t="s">
        <v>304</v>
      </c>
      <c r="M50" s="2" t="s">
        <v>252</v>
      </c>
      <c r="N50" s="2" t="s">
        <v>68</v>
      </c>
      <c r="O50" s="2" t="s">
        <v>69</v>
      </c>
      <c r="P50" s="2" t="s">
        <v>60</v>
      </c>
      <c r="Q50" s="2" t="s">
        <v>69</v>
      </c>
      <c r="R50" s="2" t="s">
        <v>70</v>
      </c>
      <c r="S50" s="2" t="s">
        <v>71</v>
      </c>
      <c r="T50" s="2" t="s">
        <v>72</v>
      </c>
      <c r="U50" s="2" t="s">
        <v>60</v>
      </c>
    </row>
    <row r="51" spans="1:21" ht="45" hidden="1" customHeight="1" x14ac:dyDescent="0.25">
      <c r="A51" s="2" t="s">
        <v>305</v>
      </c>
      <c r="B51" s="2" t="s">
        <v>56</v>
      </c>
      <c r="C51" s="2" t="s">
        <v>57</v>
      </c>
      <c r="D51" s="2" t="s">
        <v>58</v>
      </c>
      <c r="E51" s="2" t="s">
        <v>59</v>
      </c>
      <c r="F51" s="2" t="s">
        <v>60</v>
      </c>
      <c r="G51" s="2" t="s">
        <v>306</v>
      </c>
      <c r="H51" s="2" t="s">
        <v>249</v>
      </c>
      <c r="I51" s="2" t="s">
        <v>307</v>
      </c>
      <c r="J51" s="2" t="s">
        <v>64</v>
      </c>
      <c r="K51" s="2" t="s">
        <v>308</v>
      </c>
      <c r="L51" s="2" t="s">
        <v>309</v>
      </c>
      <c r="M51" s="2" t="s">
        <v>252</v>
      </c>
      <c r="N51" s="2" t="s">
        <v>68</v>
      </c>
      <c r="O51" s="2" t="s">
        <v>69</v>
      </c>
      <c r="P51" s="2" t="s">
        <v>60</v>
      </c>
      <c r="Q51" s="2" t="s">
        <v>69</v>
      </c>
      <c r="R51" s="2" t="s">
        <v>70</v>
      </c>
      <c r="S51" s="2" t="s">
        <v>71</v>
      </c>
      <c r="T51" s="2" t="s">
        <v>72</v>
      </c>
      <c r="U51" s="2" t="s">
        <v>60</v>
      </c>
    </row>
    <row r="52" spans="1:21" ht="45" hidden="1" customHeight="1" x14ac:dyDescent="0.25">
      <c r="A52" s="2" t="s">
        <v>310</v>
      </c>
      <c r="B52" s="2" t="s">
        <v>56</v>
      </c>
      <c r="C52" s="2" t="s">
        <v>57</v>
      </c>
      <c r="D52" s="2" t="s">
        <v>58</v>
      </c>
      <c r="E52" s="2" t="s">
        <v>59</v>
      </c>
      <c r="F52" s="2" t="s">
        <v>60</v>
      </c>
      <c r="G52" s="2" t="s">
        <v>311</v>
      </c>
      <c r="H52" s="2" t="s">
        <v>249</v>
      </c>
      <c r="I52" s="2" t="s">
        <v>312</v>
      </c>
      <c r="J52" s="2" t="s">
        <v>64</v>
      </c>
      <c r="K52" s="2" t="s">
        <v>313</v>
      </c>
      <c r="L52" s="2" t="s">
        <v>314</v>
      </c>
      <c r="M52" s="2" t="s">
        <v>252</v>
      </c>
      <c r="N52" s="2" t="s">
        <v>68</v>
      </c>
      <c r="O52" s="2" t="s">
        <v>69</v>
      </c>
      <c r="P52" s="2" t="s">
        <v>60</v>
      </c>
      <c r="Q52" s="2" t="s">
        <v>69</v>
      </c>
      <c r="R52" s="2" t="s">
        <v>70</v>
      </c>
      <c r="S52" s="2" t="s">
        <v>71</v>
      </c>
      <c r="T52" s="2" t="s">
        <v>72</v>
      </c>
      <c r="U52" s="2" t="s">
        <v>60</v>
      </c>
    </row>
    <row r="53" spans="1:21" ht="45" hidden="1" customHeight="1" x14ac:dyDescent="0.25">
      <c r="A53" s="2" t="s">
        <v>315</v>
      </c>
      <c r="B53" s="2" t="s">
        <v>56</v>
      </c>
      <c r="C53" s="2" t="s">
        <v>57</v>
      </c>
      <c r="D53" s="2" t="s">
        <v>58</v>
      </c>
      <c r="E53" s="2" t="s">
        <v>59</v>
      </c>
      <c r="F53" s="2" t="s">
        <v>60</v>
      </c>
      <c r="G53" s="2" t="s">
        <v>316</v>
      </c>
      <c r="H53" s="2" t="s">
        <v>223</v>
      </c>
      <c r="I53" s="2" t="s">
        <v>317</v>
      </c>
      <c r="J53" s="2" t="s">
        <v>64</v>
      </c>
      <c r="K53" s="2" t="s">
        <v>318</v>
      </c>
      <c r="L53" s="2" t="s">
        <v>319</v>
      </c>
      <c r="M53" s="2" t="s">
        <v>289</v>
      </c>
      <c r="N53" s="2" t="s">
        <v>68</v>
      </c>
      <c r="O53" s="2" t="s">
        <v>69</v>
      </c>
      <c r="P53" s="2" t="s">
        <v>60</v>
      </c>
      <c r="Q53" s="2" t="s">
        <v>69</v>
      </c>
      <c r="R53" s="2" t="s">
        <v>70</v>
      </c>
      <c r="S53" s="2" t="s">
        <v>71</v>
      </c>
      <c r="T53" s="2" t="s">
        <v>72</v>
      </c>
      <c r="U53" s="2" t="s">
        <v>60</v>
      </c>
    </row>
    <row r="54" spans="1:21" ht="45" hidden="1" customHeight="1" x14ac:dyDescent="0.25">
      <c r="A54" s="2" t="s">
        <v>320</v>
      </c>
      <c r="B54" s="2" t="s">
        <v>56</v>
      </c>
      <c r="C54" s="2" t="s">
        <v>57</v>
      </c>
      <c r="D54" s="2" t="s">
        <v>58</v>
      </c>
      <c r="E54" s="2" t="s">
        <v>59</v>
      </c>
      <c r="F54" s="2" t="s">
        <v>60</v>
      </c>
      <c r="G54" s="2" t="s">
        <v>321</v>
      </c>
      <c r="H54" s="2" t="s">
        <v>322</v>
      </c>
      <c r="I54" s="2" t="s">
        <v>323</v>
      </c>
      <c r="J54" s="2" t="s">
        <v>64</v>
      </c>
      <c r="K54" s="2" t="s">
        <v>324</v>
      </c>
      <c r="L54" s="2" t="s">
        <v>325</v>
      </c>
      <c r="M54" s="2" t="s">
        <v>326</v>
      </c>
      <c r="N54" s="2" t="s">
        <v>68</v>
      </c>
      <c r="O54" s="2" t="s">
        <v>69</v>
      </c>
      <c r="P54" s="2" t="s">
        <v>60</v>
      </c>
      <c r="Q54" s="2" t="s">
        <v>69</v>
      </c>
      <c r="R54" s="2" t="s">
        <v>70</v>
      </c>
      <c r="S54" s="2" t="s">
        <v>71</v>
      </c>
      <c r="T54" s="2" t="s">
        <v>72</v>
      </c>
      <c r="U54" s="2" t="s">
        <v>60</v>
      </c>
    </row>
    <row r="55" spans="1:21" ht="45" hidden="1" customHeight="1" x14ac:dyDescent="0.25">
      <c r="A55" s="2" t="s">
        <v>327</v>
      </c>
      <c r="B55" s="2" t="s">
        <v>56</v>
      </c>
      <c r="C55" s="2" t="s">
        <v>57</v>
      </c>
      <c r="D55" s="2" t="s">
        <v>58</v>
      </c>
      <c r="E55" s="2" t="s">
        <v>188</v>
      </c>
      <c r="F55" s="2" t="s">
        <v>60</v>
      </c>
      <c r="G55" s="2" t="s">
        <v>328</v>
      </c>
      <c r="H55" s="2" t="s">
        <v>281</v>
      </c>
      <c r="I55" s="2" t="s">
        <v>329</v>
      </c>
      <c r="J55" s="2" t="s">
        <v>64</v>
      </c>
      <c r="K55" s="2" t="s">
        <v>330</v>
      </c>
      <c r="L55" s="2" t="s">
        <v>331</v>
      </c>
      <c r="M55" s="2" t="s">
        <v>284</v>
      </c>
      <c r="N55" s="2" t="s">
        <v>68</v>
      </c>
      <c r="O55" s="2" t="s">
        <v>69</v>
      </c>
      <c r="P55" s="2" t="s">
        <v>60</v>
      </c>
      <c r="Q55" s="2" t="s">
        <v>69</v>
      </c>
      <c r="R55" s="2" t="s">
        <v>70</v>
      </c>
      <c r="S55" s="2" t="s">
        <v>71</v>
      </c>
      <c r="T55" s="2" t="s">
        <v>72</v>
      </c>
      <c r="U55" s="2" t="s">
        <v>60</v>
      </c>
    </row>
    <row r="56" spans="1:21" ht="45" hidden="1" customHeight="1" x14ac:dyDescent="0.25">
      <c r="A56" s="2" t="s">
        <v>332</v>
      </c>
      <c r="B56" s="2" t="s">
        <v>56</v>
      </c>
      <c r="C56" s="2" t="s">
        <v>57</v>
      </c>
      <c r="D56" s="2" t="s">
        <v>58</v>
      </c>
      <c r="E56" s="2" t="s">
        <v>188</v>
      </c>
      <c r="F56" s="2" t="s">
        <v>60</v>
      </c>
      <c r="G56" s="2" t="s">
        <v>333</v>
      </c>
      <c r="H56" s="2" t="s">
        <v>281</v>
      </c>
      <c r="I56" s="2" t="s">
        <v>334</v>
      </c>
      <c r="J56" s="2" t="s">
        <v>64</v>
      </c>
      <c r="K56" s="2" t="s">
        <v>335</v>
      </c>
      <c r="L56" s="2" t="s">
        <v>336</v>
      </c>
      <c r="M56" s="2" t="s">
        <v>284</v>
      </c>
      <c r="N56" s="2" t="s">
        <v>68</v>
      </c>
      <c r="O56" s="2" t="s">
        <v>69</v>
      </c>
      <c r="P56" s="2" t="s">
        <v>60</v>
      </c>
      <c r="Q56" s="2" t="s">
        <v>69</v>
      </c>
      <c r="R56" s="2" t="s">
        <v>70</v>
      </c>
      <c r="S56" s="2" t="s">
        <v>71</v>
      </c>
      <c r="T56" s="2" t="s">
        <v>72</v>
      </c>
      <c r="U56" s="2" t="s">
        <v>60</v>
      </c>
    </row>
    <row r="57" spans="1:21" ht="45" hidden="1" customHeight="1" x14ac:dyDescent="0.25">
      <c r="A57" s="2" t="s">
        <v>337</v>
      </c>
      <c r="B57" s="2" t="s">
        <v>56</v>
      </c>
      <c r="C57" s="2" t="s">
        <v>57</v>
      </c>
      <c r="D57" s="2" t="s">
        <v>58</v>
      </c>
      <c r="E57" s="2" t="s">
        <v>188</v>
      </c>
      <c r="F57" s="2" t="s">
        <v>60</v>
      </c>
      <c r="G57" s="2" t="s">
        <v>338</v>
      </c>
      <c r="H57" s="2" t="s">
        <v>223</v>
      </c>
      <c r="I57" s="2" t="s">
        <v>339</v>
      </c>
      <c r="J57" s="2" t="s">
        <v>64</v>
      </c>
      <c r="K57" s="2" t="s">
        <v>164</v>
      </c>
      <c r="L57" s="2" t="s">
        <v>340</v>
      </c>
      <c r="M57" s="2" t="s">
        <v>289</v>
      </c>
      <c r="N57" s="2" t="s">
        <v>68</v>
      </c>
      <c r="O57" s="2" t="s">
        <v>69</v>
      </c>
      <c r="P57" s="2" t="s">
        <v>60</v>
      </c>
      <c r="Q57" s="2" t="s">
        <v>69</v>
      </c>
      <c r="R57" s="2" t="s">
        <v>70</v>
      </c>
      <c r="S57" s="2" t="s">
        <v>71</v>
      </c>
      <c r="T57" s="2" t="s">
        <v>72</v>
      </c>
      <c r="U57" s="2" t="s">
        <v>60</v>
      </c>
    </row>
    <row r="58" spans="1:21" ht="45" hidden="1" customHeight="1" x14ac:dyDescent="0.25">
      <c r="A58" s="2" t="s">
        <v>341</v>
      </c>
      <c r="B58" s="2" t="s">
        <v>56</v>
      </c>
      <c r="C58" s="2" t="s">
        <v>57</v>
      </c>
      <c r="D58" s="2" t="s">
        <v>58</v>
      </c>
      <c r="E58" s="2" t="s">
        <v>59</v>
      </c>
      <c r="F58" s="2" t="s">
        <v>60</v>
      </c>
      <c r="G58" s="2" t="s">
        <v>342</v>
      </c>
      <c r="H58" s="2" t="s">
        <v>249</v>
      </c>
      <c r="I58" s="2" t="s">
        <v>312</v>
      </c>
      <c r="J58" s="2" t="s">
        <v>64</v>
      </c>
      <c r="K58" s="2" t="s">
        <v>170</v>
      </c>
      <c r="L58" s="2" t="s">
        <v>343</v>
      </c>
      <c r="M58" s="2" t="s">
        <v>252</v>
      </c>
      <c r="N58" s="2" t="s">
        <v>68</v>
      </c>
      <c r="O58" s="2" t="s">
        <v>69</v>
      </c>
      <c r="P58" s="2" t="s">
        <v>60</v>
      </c>
      <c r="Q58" s="2" t="s">
        <v>69</v>
      </c>
      <c r="R58" s="2" t="s">
        <v>70</v>
      </c>
      <c r="S58" s="2" t="s">
        <v>71</v>
      </c>
      <c r="T58" s="2" t="s">
        <v>72</v>
      </c>
      <c r="U58" s="2" t="s">
        <v>60</v>
      </c>
    </row>
    <row r="59" spans="1:21" ht="45" hidden="1" customHeight="1" x14ac:dyDescent="0.25">
      <c r="A59" s="2" t="s">
        <v>344</v>
      </c>
      <c r="B59" s="2" t="s">
        <v>56</v>
      </c>
      <c r="C59" s="2" t="s">
        <v>57</v>
      </c>
      <c r="D59" s="2" t="s">
        <v>58</v>
      </c>
      <c r="E59" s="2" t="s">
        <v>59</v>
      </c>
      <c r="F59" s="2" t="s">
        <v>60</v>
      </c>
      <c r="G59" s="2" t="s">
        <v>345</v>
      </c>
      <c r="H59" s="2" t="s">
        <v>346</v>
      </c>
      <c r="I59" s="2" t="s">
        <v>347</v>
      </c>
      <c r="J59" s="2" t="s">
        <v>64</v>
      </c>
      <c r="K59" s="2" t="s">
        <v>348</v>
      </c>
      <c r="L59" s="2" t="s">
        <v>349</v>
      </c>
      <c r="M59" s="2" t="s">
        <v>350</v>
      </c>
      <c r="N59" s="2" t="s">
        <v>68</v>
      </c>
      <c r="O59" s="2" t="s">
        <v>69</v>
      </c>
      <c r="P59" s="2" t="s">
        <v>60</v>
      </c>
      <c r="Q59" s="2" t="s">
        <v>69</v>
      </c>
      <c r="R59" s="2" t="s">
        <v>70</v>
      </c>
      <c r="S59" s="2" t="s">
        <v>71</v>
      </c>
      <c r="T59" s="2" t="s">
        <v>72</v>
      </c>
      <c r="U59" s="2" t="s">
        <v>60</v>
      </c>
    </row>
    <row r="60" spans="1:21" ht="45" hidden="1" customHeight="1" x14ac:dyDescent="0.25">
      <c r="A60" s="2" t="s">
        <v>351</v>
      </c>
      <c r="B60" s="2" t="s">
        <v>56</v>
      </c>
      <c r="C60" s="2" t="s">
        <v>57</v>
      </c>
      <c r="D60" s="2" t="s">
        <v>58</v>
      </c>
      <c r="E60" s="2" t="s">
        <v>59</v>
      </c>
      <c r="F60" s="2" t="s">
        <v>60</v>
      </c>
      <c r="G60" s="2" t="s">
        <v>352</v>
      </c>
      <c r="H60" s="2" t="s">
        <v>346</v>
      </c>
      <c r="I60" s="2" t="s">
        <v>353</v>
      </c>
      <c r="J60" s="2" t="s">
        <v>64</v>
      </c>
      <c r="K60" s="2" t="s">
        <v>354</v>
      </c>
      <c r="L60" s="2" t="s">
        <v>355</v>
      </c>
      <c r="M60" s="2" t="s">
        <v>350</v>
      </c>
      <c r="N60" s="2" t="s">
        <v>68</v>
      </c>
      <c r="O60" s="2" t="s">
        <v>69</v>
      </c>
      <c r="P60" s="2" t="s">
        <v>60</v>
      </c>
      <c r="Q60" s="2" t="s">
        <v>69</v>
      </c>
      <c r="R60" s="2" t="s">
        <v>70</v>
      </c>
      <c r="S60" s="2" t="s">
        <v>71</v>
      </c>
      <c r="T60" s="2" t="s">
        <v>72</v>
      </c>
      <c r="U60" s="2" t="s">
        <v>60</v>
      </c>
    </row>
    <row r="61" spans="1:21" ht="45" hidden="1" customHeight="1" x14ac:dyDescent="0.25">
      <c r="A61" s="2" t="s">
        <v>356</v>
      </c>
      <c r="B61" s="2" t="s">
        <v>56</v>
      </c>
      <c r="C61" s="2" t="s">
        <v>57</v>
      </c>
      <c r="D61" s="2" t="s">
        <v>58</v>
      </c>
      <c r="E61" s="2" t="s">
        <v>59</v>
      </c>
      <c r="F61" s="2" t="s">
        <v>60</v>
      </c>
      <c r="G61" s="2" t="s">
        <v>357</v>
      </c>
      <c r="H61" s="2" t="s">
        <v>346</v>
      </c>
      <c r="I61" s="2" t="s">
        <v>358</v>
      </c>
      <c r="J61" s="2" t="s">
        <v>64</v>
      </c>
      <c r="K61" s="2" t="s">
        <v>158</v>
      </c>
      <c r="L61" s="2" t="s">
        <v>359</v>
      </c>
      <c r="M61" s="2" t="s">
        <v>350</v>
      </c>
      <c r="N61" s="2" t="s">
        <v>68</v>
      </c>
      <c r="O61" s="2" t="s">
        <v>69</v>
      </c>
      <c r="P61" s="2" t="s">
        <v>60</v>
      </c>
      <c r="Q61" s="2" t="s">
        <v>69</v>
      </c>
      <c r="R61" s="2" t="s">
        <v>70</v>
      </c>
      <c r="S61" s="2" t="s">
        <v>71</v>
      </c>
      <c r="T61" s="2" t="s">
        <v>72</v>
      </c>
      <c r="U61" s="2" t="s">
        <v>60</v>
      </c>
    </row>
    <row r="62" spans="1:21" ht="45" hidden="1" customHeight="1" x14ac:dyDescent="0.25">
      <c r="A62" s="2" t="s">
        <v>360</v>
      </c>
      <c r="B62" s="2" t="s">
        <v>56</v>
      </c>
      <c r="C62" s="2" t="s">
        <v>57</v>
      </c>
      <c r="D62" s="2" t="s">
        <v>58</v>
      </c>
      <c r="E62" s="2" t="s">
        <v>59</v>
      </c>
      <c r="F62" s="2" t="s">
        <v>60</v>
      </c>
      <c r="G62" s="2" t="s">
        <v>361</v>
      </c>
      <c r="H62" s="2" t="s">
        <v>346</v>
      </c>
      <c r="I62" s="2" t="s">
        <v>362</v>
      </c>
      <c r="J62" s="2" t="s">
        <v>64</v>
      </c>
      <c r="K62" s="2" t="s">
        <v>363</v>
      </c>
      <c r="L62" s="2" t="s">
        <v>364</v>
      </c>
      <c r="M62" s="2" t="s">
        <v>350</v>
      </c>
      <c r="N62" s="2" t="s">
        <v>68</v>
      </c>
      <c r="O62" s="2" t="s">
        <v>69</v>
      </c>
      <c r="P62" s="2" t="s">
        <v>60</v>
      </c>
      <c r="Q62" s="2" t="s">
        <v>69</v>
      </c>
      <c r="R62" s="2" t="s">
        <v>70</v>
      </c>
      <c r="S62" s="2" t="s">
        <v>71</v>
      </c>
      <c r="T62" s="2" t="s">
        <v>72</v>
      </c>
      <c r="U62" s="2" t="s">
        <v>60</v>
      </c>
    </row>
    <row r="63" spans="1:21" ht="45" hidden="1" customHeight="1" x14ac:dyDescent="0.25">
      <c r="A63" s="2" t="s">
        <v>365</v>
      </c>
      <c r="B63" s="2" t="s">
        <v>56</v>
      </c>
      <c r="C63" s="2" t="s">
        <v>57</v>
      </c>
      <c r="D63" s="2" t="s">
        <v>58</v>
      </c>
      <c r="E63" s="2" t="s">
        <v>59</v>
      </c>
      <c r="F63" s="2" t="s">
        <v>60</v>
      </c>
      <c r="G63" s="2" t="s">
        <v>366</v>
      </c>
      <c r="H63" s="2" t="s">
        <v>144</v>
      </c>
      <c r="I63" s="2" t="s">
        <v>367</v>
      </c>
      <c r="J63" s="2" t="s">
        <v>64</v>
      </c>
      <c r="K63" s="2" t="s">
        <v>368</v>
      </c>
      <c r="L63" s="2" t="s">
        <v>369</v>
      </c>
      <c r="M63" s="2" t="s">
        <v>370</v>
      </c>
      <c r="N63" s="2" t="s">
        <v>68</v>
      </c>
      <c r="O63" s="2" t="s">
        <v>69</v>
      </c>
      <c r="P63" s="2" t="s">
        <v>60</v>
      </c>
      <c r="Q63" s="2" t="s">
        <v>69</v>
      </c>
      <c r="R63" s="2" t="s">
        <v>70</v>
      </c>
      <c r="S63" s="2" t="s">
        <v>71</v>
      </c>
      <c r="T63" s="2" t="s">
        <v>72</v>
      </c>
      <c r="U63" s="2" t="s">
        <v>60</v>
      </c>
    </row>
    <row r="64" spans="1:21" ht="45" hidden="1" customHeight="1" x14ac:dyDescent="0.25">
      <c r="A64" s="2" t="s">
        <v>371</v>
      </c>
      <c r="B64" s="2" t="s">
        <v>56</v>
      </c>
      <c r="C64" s="2" t="s">
        <v>57</v>
      </c>
      <c r="D64" s="2" t="s">
        <v>58</v>
      </c>
      <c r="E64" s="2" t="s">
        <v>59</v>
      </c>
      <c r="F64" s="2" t="s">
        <v>60</v>
      </c>
      <c r="G64" s="2" t="s">
        <v>372</v>
      </c>
      <c r="H64" s="2" t="s">
        <v>144</v>
      </c>
      <c r="I64" s="2" t="s">
        <v>373</v>
      </c>
      <c r="J64" s="2" t="s">
        <v>64</v>
      </c>
      <c r="K64" s="2" t="s">
        <v>313</v>
      </c>
      <c r="L64" s="2" t="s">
        <v>374</v>
      </c>
      <c r="M64" s="2" t="s">
        <v>370</v>
      </c>
      <c r="N64" s="2" t="s">
        <v>68</v>
      </c>
      <c r="O64" s="2" t="s">
        <v>69</v>
      </c>
      <c r="P64" s="2" t="s">
        <v>60</v>
      </c>
      <c r="Q64" s="2" t="s">
        <v>69</v>
      </c>
      <c r="R64" s="2" t="s">
        <v>70</v>
      </c>
      <c r="S64" s="2" t="s">
        <v>71</v>
      </c>
      <c r="T64" s="2" t="s">
        <v>72</v>
      </c>
      <c r="U64" s="2" t="s">
        <v>60</v>
      </c>
    </row>
    <row r="65" spans="1:21" ht="45" hidden="1" customHeight="1" x14ac:dyDescent="0.25">
      <c r="A65" s="2" t="s">
        <v>375</v>
      </c>
      <c r="B65" s="2" t="s">
        <v>56</v>
      </c>
      <c r="C65" s="2" t="s">
        <v>57</v>
      </c>
      <c r="D65" s="2" t="s">
        <v>58</v>
      </c>
      <c r="E65" s="2" t="s">
        <v>59</v>
      </c>
      <c r="F65" s="2" t="s">
        <v>60</v>
      </c>
      <c r="G65" s="2" t="s">
        <v>376</v>
      </c>
      <c r="H65" s="2" t="s">
        <v>144</v>
      </c>
      <c r="I65" s="2" t="s">
        <v>377</v>
      </c>
      <c r="J65" s="2" t="s">
        <v>64</v>
      </c>
      <c r="K65" s="2" t="s">
        <v>170</v>
      </c>
      <c r="L65" s="2" t="s">
        <v>378</v>
      </c>
      <c r="M65" s="2" t="s">
        <v>370</v>
      </c>
      <c r="N65" s="2" t="s">
        <v>68</v>
      </c>
      <c r="O65" s="2" t="s">
        <v>69</v>
      </c>
      <c r="P65" s="2" t="s">
        <v>60</v>
      </c>
      <c r="Q65" s="2" t="s">
        <v>69</v>
      </c>
      <c r="R65" s="2" t="s">
        <v>70</v>
      </c>
      <c r="S65" s="2" t="s">
        <v>71</v>
      </c>
      <c r="T65" s="2" t="s">
        <v>72</v>
      </c>
      <c r="U65" s="2" t="s">
        <v>60</v>
      </c>
    </row>
    <row r="66" spans="1:21" ht="45" hidden="1" customHeight="1" x14ac:dyDescent="0.25">
      <c r="A66" s="2" t="s">
        <v>379</v>
      </c>
      <c r="B66" s="2" t="s">
        <v>56</v>
      </c>
      <c r="C66" s="2" t="s">
        <v>57</v>
      </c>
      <c r="D66" s="2" t="s">
        <v>58</v>
      </c>
      <c r="E66" s="2" t="s">
        <v>59</v>
      </c>
      <c r="F66" s="2" t="s">
        <v>60</v>
      </c>
      <c r="G66" s="2" t="s">
        <v>380</v>
      </c>
      <c r="H66" s="2" t="s">
        <v>381</v>
      </c>
      <c r="I66" s="2" t="s">
        <v>382</v>
      </c>
      <c r="J66" s="2" t="s">
        <v>64</v>
      </c>
      <c r="K66" s="2" t="s">
        <v>191</v>
      </c>
      <c r="L66" s="2" t="s">
        <v>383</v>
      </c>
      <c r="M66" s="2" t="s">
        <v>384</v>
      </c>
      <c r="N66" s="2" t="s">
        <v>68</v>
      </c>
      <c r="O66" s="2" t="s">
        <v>69</v>
      </c>
      <c r="P66" s="2" t="s">
        <v>60</v>
      </c>
      <c r="Q66" s="2" t="s">
        <v>69</v>
      </c>
      <c r="R66" s="2" t="s">
        <v>70</v>
      </c>
      <c r="S66" s="2" t="s">
        <v>71</v>
      </c>
      <c r="T66" s="2" t="s">
        <v>72</v>
      </c>
      <c r="U66" s="2" t="s">
        <v>60</v>
      </c>
    </row>
    <row r="67" spans="1:21" ht="45" hidden="1" customHeight="1" x14ac:dyDescent="0.25">
      <c r="A67" s="2" t="s">
        <v>385</v>
      </c>
      <c r="B67" s="2" t="s">
        <v>56</v>
      </c>
      <c r="C67" s="2" t="s">
        <v>57</v>
      </c>
      <c r="D67" s="2" t="s">
        <v>58</v>
      </c>
      <c r="E67" s="2" t="s">
        <v>59</v>
      </c>
      <c r="F67" s="2" t="s">
        <v>60</v>
      </c>
      <c r="G67" s="2" t="s">
        <v>386</v>
      </c>
      <c r="H67" s="2" t="s">
        <v>387</v>
      </c>
      <c r="I67" s="2" t="s">
        <v>388</v>
      </c>
      <c r="J67" s="2" t="s">
        <v>64</v>
      </c>
      <c r="K67" s="2" t="s">
        <v>97</v>
      </c>
      <c r="L67" s="2" t="s">
        <v>389</v>
      </c>
      <c r="M67" s="2" t="s">
        <v>62</v>
      </c>
      <c r="N67" s="2" t="s">
        <v>68</v>
      </c>
      <c r="O67" s="2" t="s">
        <v>69</v>
      </c>
      <c r="P67" s="2" t="s">
        <v>60</v>
      </c>
      <c r="Q67" s="2" t="s">
        <v>69</v>
      </c>
      <c r="R67" s="2" t="s">
        <v>70</v>
      </c>
      <c r="S67" s="2" t="s">
        <v>71</v>
      </c>
      <c r="T67" s="2" t="s">
        <v>72</v>
      </c>
      <c r="U67" s="2" t="s">
        <v>60</v>
      </c>
    </row>
    <row r="68" spans="1:21" ht="45" hidden="1" customHeight="1" x14ac:dyDescent="0.25">
      <c r="A68" s="2" t="s">
        <v>390</v>
      </c>
      <c r="B68" s="2" t="s">
        <v>56</v>
      </c>
      <c r="C68" s="2" t="s">
        <v>57</v>
      </c>
      <c r="D68" s="2" t="s">
        <v>58</v>
      </c>
      <c r="E68" s="2" t="s">
        <v>59</v>
      </c>
      <c r="F68" s="2" t="s">
        <v>60</v>
      </c>
      <c r="G68" s="2" t="s">
        <v>391</v>
      </c>
      <c r="H68" s="2" t="s">
        <v>346</v>
      </c>
      <c r="I68" s="2" t="s">
        <v>392</v>
      </c>
      <c r="J68" s="2" t="s">
        <v>64</v>
      </c>
      <c r="K68" s="2" t="s">
        <v>170</v>
      </c>
      <c r="L68" s="2" t="s">
        <v>393</v>
      </c>
      <c r="M68" s="2" t="s">
        <v>350</v>
      </c>
      <c r="N68" s="2" t="s">
        <v>68</v>
      </c>
      <c r="O68" s="2" t="s">
        <v>69</v>
      </c>
      <c r="P68" s="2" t="s">
        <v>60</v>
      </c>
      <c r="Q68" s="2" t="s">
        <v>69</v>
      </c>
      <c r="R68" s="2" t="s">
        <v>70</v>
      </c>
      <c r="S68" s="2" t="s">
        <v>71</v>
      </c>
      <c r="T68" s="2" t="s">
        <v>72</v>
      </c>
      <c r="U68" s="2" t="s">
        <v>60</v>
      </c>
    </row>
    <row r="69" spans="1:21" ht="45" hidden="1" customHeight="1" x14ac:dyDescent="0.25">
      <c r="A69" s="2" t="s">
        <v>394</v>
      </c>
      <c r="B69" s="2" t="s">
        <v>56</v>
      </c>
      <c r="C69" s="2" t="s">
        <v>57</v>
      </c>
      <c r="D69" s="2" t="s">
        <v>58</v>
      </c>
      <c r="E69" s="2" t="s">
        <v>59</v>
      </c>
      <c r="F69" s="2" t="s">
        <v>60</v>
      </c>
      <c r="G69" s="2" t="s">
        <v>395</v>
      </c>
      <c r="H69" s="2" t="s">
        <v>396</v>
      </c>
      <c r="I69" s="2" t="s">
        <v>397</v>
      </c>
      <c r="J69" s="2" t="s">
        <v>64</v>
      </c>
      <c r="K69" s="2" t="s">
        <v>170</v>
      </c>
      <c r="L69" s="2" t="s">
        <v>398</v>
      </c>
      <c r="M69" s="2" t="s">
        <v>399</v>
      </c>
      <c r="N69" s="2" t="s">
        <v>68</v>
      </c>
      <c r="O69" s="2" t="s">
        <v>69</v>
      </c>
      <c r="P69" s="2" t="s">
        <v>60</v>
      </c>
      <c r="Q69" s="2" t="s">
        <v>69</v>
      </c>
      <c r="R69" s="2" t="s">
        <v>70</v>
      </c>
      <c r="S69" s="2" t="s">
        <v>71</v>
      </c>
      <c r="T69" s="2" t="s">
        <v>72</v>
      </c>
      <c r="U69" s="2" t="s">
        <v>60</v>
      </c>
    </row>
    <row r="70" spans="1:21" ht="45" hidden="1" customHeight="1" x14ac:dyDescent="0.25">
      <c r="A70" s="2" t="s">
        <v>400</v>
      </c>
      <c r="B70" s="2" t="s">
        <v>56</v>
      </c>
      <c r="C70" s="2" t="s">
        <v>57</v>
      </c>
      <c r="D70" s="2" t="s">
        <v>58</v>
      </c>
      <c r="E70" s="2" t="s">
        <v>59</v>
      </c>
      <c r="F70" s="2" t="s">
        <v>60</v>
      </c>
      <c r="G70" s="2" t="s">
        <v>401</v>
      </c>
      <c r="H70" s="2" t="s">
        <v>350</v>
      </c>
      <c r="I70" s="2" t="s">
        <v>402</v>
      </c>
      <c r="J70" s="2" t="s">
        <v>64</v>
      </c>
      <c r="K70" s="2" t="s">
        <v>158</v>
      </c>
      <c r="L70" s="2" t="s">
        <v>403</v>
      </c>
      <c r="M70" s="2" t="s">
        <v>404</v>
      </c>
      <c r="N70" s="2" t="s">
        <v>68</v>
      </c>
      <c r="O70" s="2" t="s">
        <v>69</v>
      </c>
      <c r="P70" s="2" t="s">
        <v>60</v>
      </c>
      <c r="Q70" s="2" t="s">
        <v>69</v>
      </c>
      <c r="R70" s="2" t="s">
        <v>70</v>
      </c>
      <c r="S70" s="2" t="s">
        <v>71</v>
      </c>
      <c r="T70" s="2" t="s">
        <v>72</v>
      </c>
      <c r="U70" s="2" t="s">
        <v>60</v>
      </c>
    </row>
    <row r="71" spans="1:21" ht="45" hidden="1" customHeight="1" x14ac:dyDescent="0.25">
      <c r="A71" s="2" t="s">
        <v>405</v>
      </c>
      <c r="B71" s="2" t="s">
        <v>56</v>
      </c>
      <c r="C71" s="2" t="s">
        <v>57</v>
      </c>
      <c r="D71" s="2" t="s">
        <v>58</v>
      </c>
      <c r="E71" s="2" t="s">
        <v>59</v>
      </c>
      <c r="F71" s="2" t="s">
        <v>60</v>
      </c>
      <c r="G71" s="2" t="s">
        <v>406</v>
      </c>
      <c r="H71" s="2" t="s">
        <v>350</v>
      </c>
      <c r="I71" s="2" t="s">
        <v>407</v>
      </c>
      <c r="J71" s="2" t="s">
        <v>64</v>
      </c>
      <c r="K71" s="2" t="s">
        <v>303</v>
      </c>
      <c r="L71" s="2" t="s">
        <v>408</v>
      </c>
      <c r="M71" s="2" t="s">
        <v>404</v>
      </c>
      <c r="N71" s="2" t="s">
        <v>68</v>
      </c>
      <c r="O71" s="2" t="s">
        <v>69</v>
      </c>
      <c r="P71" s="2" t="s">
        <v>60</v>
      </c>
      <c r="Q71" s="2" t="s">
        <v>69</v>
      </c>
      <c r="R71" s="2" t="s">
        <v>70</v>
      </c>
      <c r="S71" s="2" t="s">
        <v>71</v>
      </c>
      <c r="T71" s="2" t="s">
        <v>72</v>
      </c>
      <c r="U71" s="2" t="s">
        <v>60</v>
      </c>
    </row>
    <row r="72" spans="1:21" ht="45" hidden="1" customHeight="1" x14ac:dyDescent="0.25">
      <c r="A72" s="2" t="s">
        <v>409</v>
      </c>
      <c r="B72" s="2" t="s">
        <v>56</v>
      </c>
      <c r="C72" s="2" t="s">
        <v>57</v>
      </c>
      <c r="D72" s="2" t="s">
        <v>58</v>
      </c>
      <c r="E72" s="2" t="s">
        <v>59</v>
      </c>
      <c r="F72" s="2" t="s">
        <v>60</v>
      </c>
      <c r="G72" s="2" t="s">
        <v>410</v>
      </c>
      <c r="H72" s="2" t="s">
        <v>399</v>
      </c>
      <c r="I72" s="2" t="s">
        <v>411</v>
      </c>
      <c r="J72" s="2" t="s">
        <v>64</v>
      </c>
      <c r="K72" s="2" t="s">
        <v>412</v>
      </c>
      <c r="L72" s="2" t="s">
        <v>413</v>
      </c>
      <c r="M72" s="2" t="s">
        <v>414</v>
      </c>
      <c r="N72" s="2" t="s">
        <v>68</v>
      </c>
      <c r="O72" s="2" t="s">
        <v>69</v>
      </c>
      <c r="P72" s="2" t="s">
        <v>60</v>
      </c>
      <c r="Q72" s="2" t="s">
        <v>69</v>
      </c>
      <c r="R72" s="2" t="s">
        <v>70</v>
      </c>
      <c r="S72" s="2" t="s">
        <v>71</v>
      </c>
      <c r="T72" s="2" t="s">
        <v>72</v>
      </c>
      <c r="U72" s="2" t="s">
        <v>60</v>
      </c>
    </row>
    <row r="73" spans="1:21" ht="45" hidden="1" customHeight="1" x14ac:dyDescent="0.25">
      <c r="A73" s="2" t="s">
        <v>415</v>
      </c>
      <c r="B73" s="2" t="s">
        <v>56</v>
      </c>
      <c r="C73" s="2" t="s">
        <v>57</v>
      </c>
      <c r="D73" s="2" t="s">
        <v>58</v>
      </c>
      <c r="E73" s="2" t="s">
        <v>59</v>
      </c>
      <c r="F73" s="2" t="s">
        <v>60</v>
      </c>
      <c r="G73" s="2" t="s">
        <v>416</v>
      </c>
      <c r="H73" s="2" t="s">
        <v>417</v>
      </c>
      <c r="I73" s="2" t="s">
        <v>418</v>
      </c>
      <c r="J73" s="2" t="s">
        <v>64</v>
      </c>
      <c r="K73" s="2" t="s">
        <v>419</v>
      </c>
      <c r="L73" s="2" t="s">
        <v>420</v>
      </c>
      <c r="M73" s="2" t="s">
        <v>62</v>
      </c>
      <c r="N73" s="2" t="s">
        <v>68</v>
      </c>
      <c r="O73" s="2" t="s">
        <v>69</v>
      </c>
      <c r="P73" s="2" t="s">
        <v>60</v>
      </c>
      <c r="Q73" s="2" t="s">
        <v>69</v>
      </c>
      <c r="R73" s="2" t="s">
        <v>70</v>
      </c>
      <c r="S73" s="2" t="s">
        <v>71</v>
      </c>
      <c r="T73" s="2" t="s">
        <v>72</v>
      </c>
      <c r="U73" s="2" t="s">
        <v>60</v>
      </c>
    </row>
    <row r="74" spans="1:21" ht="45" hidden="1" customHeight="1" x14ac:dyDescent="0.25">
      <c r="A74" s="2" t="s">
        <v>421</v>
      </c>
      <c r="B74" s="2" t="s">
        <v>56</v>
      </c>
      <c r="C74" s="2" t="s">
        <v>57</v>
      </c>
      <c r="D74" s="2" t="s">
        <v>58</v>
      </c>
      <c r="E74" s="2" t="s">
        <v>59</v>
      </c>
      <c r="F74" s="2" t="s">
        <v>60</v>
      </c>
      <c r="G74" s="2" t="s">
        <v>422</v>
      </c>
      <c r="H74" s="2" t="s">
        <v>417</v>
      </c>
      <c r="I74" s="2" t="s">
        <v>423</v>
      </c>
      <c r="J74" s="2" t="s">
        <v>64</v>
      </c>
      <c r="K74" s="2" t="s">
        <v>424</v>
      </c>
      <c r="L74" s="2" t="s">
        <v>425</v>
      </c>
      <c r="M74" s="2" t="s">
        <v>62</v>
      </c>
      <c r="N74" s="2" t="s">
        <v>68</v>
      </c>
      <c r="O74" s="2" t="s">
        <v>69</v>
      </c>
      <c r="P74" s="2" t="s">
        <v>60</v>
      </c>
      <c r="Q74" s="2" t="s">
        <v>69</v>
      </c>
      <c r="R74" s="2" t="s">
        <v>70</v>
      </c>
      <c r="S74" s="2" t="s">
        <v>71</v>
      </c>
      <c r="T74" s="2" t="s">
        <v>72</v>
      </c>
      <c r="U74" s="2" t="s">
        <v>60</v>
      </c>
    </row>
    <row r="75" spans="1:21" ht="45" hidden="1" customHeight="1" x14ac:dyDescent="0.25">
      <c r="A75" s="2" t="s">
        <v>426</v>
      </c>
      <c r="B75" s="2" t="s">
        <v>56</v>
      </c>
      <c r="C75" s="2" t="s">
        <v>57</v>
      </c>
      <c r="D75" s="2" t="s">
        <v>58</v>
      </c>
      <c r="E75" s="2" t="s">
        <v>59</v>
      </c>
      <c r="F75" s="2" t="s">
        <v>60</v>
      </c>
      <c r="G75" s="2" t="s">
        <v>427</v>
      </c>
      <c r="H75" s="2" t="s">
        <v>417</v>
      </c>
      <c r="I75" s="2" t="s">
        <v>428</v>
      </c>
      <c r="J75" s="2" t="s">
        <v>64</v>
      </c>
      <c r="K75" s="2" t="s">
        <v>419</v>
      </c>
      <c r="L75" s="2" t="s">
        <v>429</v>
      </c>
      <c r="M75" s="2" t="s">
        <v>62</v>
      </c>
      <c r="N75" s="2" t="s">
        <v>68</v>
      </c>
      <c r="O75" s="2" t="s">
        <v>69</v>
      </c>
      <c r="P75" s="2" t="s">
        <v>60</v>
      </c>
      <c r="Q75" s="2" t="s">
        <v>69</v>
      </c>
      <c r="R75" s="2" t="s">
        <v>70</v>
      </c>
      <c r="S75" s="2" t="s">
        <v>71</v>
      </c>
      <c r="T75" s="2" t="s">
        <v>72</v>
      </c>
      <c r="U75" s="2" t="s">
        <v>60</v>
      </c>
    </row>
    <row r="76" spans="1:21" ht="45" hidden="1" customHeight="1" x14ac:dyDescent="0.25">
      <c r="A76" s="2" t="s">
        <v>430</v>
      </c>
      <c r="B76" s="2" t="s">
        <v>56</v>
      </c>
      <c r="C76" s="2" t="s">
        <v>57</v>
      </c>
      <c r="D76" s="2" t="s">
        <v>58</v>
      </c>
      <c r="E76" s="2" t="s">
        <v>59</v>
      </c>
      <c r="F76" s="2" t="s">
        <v>60</v>
      </c>
      <c r="G76" s="2" t="s">
        <v>431</v>
      </c>
      <c r="H76" s="2" t="s">
        <v>417</v>
      </c>
      <c r="I76" s="2" t="s">
        <v>432</v>
      </c>
      <c r="J76" s="2" t="s">
        <v>64</v>
      </c>
      <c r="K76" s="2" t="s">
        <v>419</v>
      </c>
      <c r="L76" s="2" t="s">
        <v>433</v>
      </c>
      <c r="M76" s="2" t="s">
        <v>62</v>
      </c>
      <c r="N76" s="2" t="s">
        <v>68</v>
      </c>
      <c r="O76" s="2" t="s">
        <v>69</v>
      </c>
      <c r="P76" s="2" t="s">
        <v>60</v>
      </c>
      <c r="Q76" s="2" t="s">
        <v>69</v>
      </c>
      <c r="R76" s="2" t="s">
        <v>70</v>
      </c>
      <c r="S76" s="2" t="s">
        <v>71</v>
      </c>
      <c r="T76" s="2" t="s">
        <v>72</v>
      </c>
      <c r="U76" s="2" t="s">
        <v>60</v>
      </c>
    </row>
    <row r="77" spans="1:21" ht="45" hidden="1" customHeight="1" x14ac:dyDescent="0.25">
      <c r="A77" s="2" t="s">
        <v>434</v>
      </c>
      <c r="B77" s="2" t="s">
        <v>56</v>
      </c>
      <c r="C77" s="2" t="s">
        <v>57</v>
      </c>
      <c r="D77" s="2" t="s">
        <v>58</v>
      </c>
      <c r="E77" s="2" t="s">
        <v>59</v>
      </c>
      <c r="F77" s="2" t="s">
        <v>60</v>
      </c>
      <c r="G77" s="2" t="s">
        <v>435</v>
      </c>
      <c r="H77" s="2" t="s">
        <v>417</v>
      </c>
      <c r="I77" s="2" t="s">
        <v>436</v>
      </c>
      <c r="J77" s="2" t="s">
        <v>64</v>
      </c>
      <c r="K77" s="2" t="s">
        <v>437</v>
      </c>
      <c r="L77" s="2" t="s">
        <v>438</v>
      </c>
      <c r="M77" s="2" t="s">
        <v>62</v>
      </c>
      <c r="N77" s="2" t="s">
        <v>68</v>
      </c>
      <c r="O77" s="2" t="s">
        <v>69</v>
      </c>
      <c r="P77" s="2" t="s">
        <v>60</v>
      </c>
      <c r="Q77" s="2" t="s">
        <v>69</v>
      </c>
      <c r="R77" s="2" t="s">
        <v>70</v>
      </c>
      <c r="S77" s="2" t="s">
        <v>71</v>
      </c>
      <c r="T77" s="2" t="s">
        <v>72</v>
      </c>
      <c r="U77" s="2" t="s">
        <v>60</v>
      </c>
    </row>
    <row r="78" spans="1:21" ht="45" hidden="1" customHeight="1" x14ac:dyDescent="0.25">
      <c r="A78" s="2" t="s">
        <v>439</v>
      </c>
      <c r="B78" s="2" t="s">
        <v>56</v>
      </c>
      <c r="C78" s="2" t="s">
        <v>57</v>
      </c>
      <c r="D78" s="2" t="s">
        <v>58</v>
      </c>
      <c r="E78" s="2" t="s">
        <v>59</v>
      </c>
      <c r="F78" s="2" t="s">
        <v>60</v>
      </c>
      <c r="G78" s="2" t="s">
        <v>440</v>
      </c>
      <c r="H78" s="2" t="s">
        <v>399</v>
      </c>
      <c r="I78" s="2" t="s">
        <v>441</v>
      </c>
      <c r="J78" s="2" t="s">
        <v>64</v>
      </c>
      <c r="K78" s="2" t="s">
        <v>148</v>
      </c>
      <c r="L78" s="2" t="s">
        <v>442</v>
      </c>
      <c r="M78" s="2" t="s">
        <v>414</v>
      </c>
      <c r="N78" s="2" t="s">
        <v>68</v>
      </c>
      <c r="O78" s="2" t="s">
        <v>69</v>
      </c>
      <c r="P78" s="2" t="s">
        <v>60</v>
      </c>
      <c r="Q78" s="2" t="s">
        <v>69</v>
      </c>
      <c r="R78" s="2" t="s">
        <v>70</v>
      </c>
      <c r="S78" s="2" t="s">
        <v>71</v>
      </c>
      <c r="T78" s="2" t="s">
        <v>72</v>
      </c>
      <c r="U78" s="2" t="s">
        <v>60</v>
      </c>
    </row>
    <row r="79" spans="1:21" ht="45" hidden="1" customHeight="1" x14ac:dyDescent="0.25">
      <c r="A79" s="2" t="s">
        <v>443</v>
      </c>
      <c r="B79" s="2" t="s">
        <v>56</v>
      </c>
      <c r="C79" s="2" t="s">
        <v>57</v>
      </c>
      <c r="D79" s="2" t="s">
        <v>58</v>
      </c>
      <c r="E79" s="2" t="s">
        <v>59</v>
      </c>
      <c r="F79" s="2" t="s">
        <v>60</v>
      </c>
      <c r="G79" s="2" t="s">
        <v>444</v>
      </c>
      <c r="H79" s="2" t="s">
        <v>445</v>
      </c>
      <c r="I79" s="2" t="s">
        <v>446</v>
      </c>
      <c r="J79" s="2" t="s">
        <v>64</v>
      </c>
      <c r="K79" s="2" t="s">
        <v>447</v>
      </c>
      <c r="L79" s="2" t="s">
        <v>448</v>
      </c>
      <c r="M79" s="2" t="s">
        <v>449</v>
      </c>
      <c r="N79" s="2" t="s">
        <v>68</v>
      </c>
      <c r="O79" s="2" t="s">
        <v>69</v>
      </c>
      <c r="P79" s="2" t="s">
        <v>60</v>
      </c>
      <c r="Q79" s="2" t="s">
        <v>69</v>
      </c>
      <c r="R79" s="2" t="s">
        <v>70</v>
      </c>
      <c r="S79" s="2" t="s">
        <v>71</v>
      </c>
      <c r="T79" s="2" t="s">
        <v>72</v>
      </c>
      <c r="U79" s="2" t="s">
        <v>60</v>
      </c>
    </row>
    <row r="80" spans="1:21" ht="45" hidden="1" customHeight="1" x14ac:dyDescent="0.25">
      <c r="A80" s="2" t="s">
        <v>450</v>
      </c>
      <c r="B80" s="2" t="s">
        <v>56</v>
      </c>
      <c r="C80" s="2" t="s">
        <v>57</v>
      </c>
      <c r="D80" s="2" t="s">
        <v>58</v>
      </c>
      <c r="E80" s="2" t="s">
        <v>59</v>
      </c>
      <c r="F80" s="2" t="s">
        <v>60</v>
      </c>
      <c r="G80" s="2" t="s">
        <v>451</v>
      </c>
      <c r="H80" s="2" t="s">
        <v>445</v>
      </c>
      <c r="I80" s="2" t="s">
        <v>452</v>
      </c>
      <c r="J80" s="2" t="s">
        <v>64</v>
      </c>
      <c r="K80" s="2" t="s">
        <v>453</v>
      </c>
      <c r="L80" s="2" t="s">
        <v>454</v>
      </c>
      <c r="M80" s="2" t="s">
        <v>449</v>
      </c>
      <c r="N80" s="2" t="s">
        <v>68</v>
      </c>
      <c r="O80" s="2" t="s">
        <v>69</v>
      </c>
      <c r="P80" s="2" t="s">
        <v>60</v>
      </c>
      <c r="Q80" s="2" t="s">
        <v>69</v>
      </c>
      <c r="R80" s="2" t="s">
        <v>70</v>
      </c>
      <c r="S80" s="2" t="s">
        <v>71</v>
      </c>
      <c r="T80" s="2" t="s">
        <v>72</v>
      </c>
      <c r="U80" s="2" t="s">
        <v>60</v>
      </c>
    </row>
    <row r="81" spans="1:21" ht="45" hidden="1" customHeight="1" x14ac:dyDescent="0.25">
      <c r="A81" s="2" t="s">
        <v>455</v>
      </c>
      <c r="B81" s="2" t="s">
        <v>56</v>
      </c>
      <c r="C81" s="2" t="s">
        <v>57</v>
      </c>
      <c r="D81" s="2" t="s">
        <v>58</v>
      </c>
      <c r="E81" s="2" t="s">
        <v>59</v>
      </c>
      <c r="F81" s="2" t="s">
        <v>60</v>
      </c>
      <c r="G81" s="2" t="s">
        <v>456</v>
      </c>
      <c r="H81" s="2" t="s">
        <v>445</v>
      </c>
      <c r="I81" s="2" t="s">
        <v>457</v>
      </c>
      <c r="J81" s="2" t="s">
        <v>64</v>
      </c>
      <c r="K81" s="2" t="s">
        <v>109</v>
      </c>
      <c r="L81" s="2" t="s">
        <v>458</v>
      </c>
      <c r="M81" s="2" t="s">
        <v>449</v>
      </c>
      <c r="N81" s="2" t="s">
        <v>68</v>
      </c>
      <c r="O81" s="2" t="s">
        <v>69</v>
      </c>
      <c r="P81" s="2" t="s">
        <v>60</v>
      </c>
      <c r="Q81" s="2" t="s">
        <v>69</v>
      </c>
      <c r="R81" s="2" t="s">
        <v>70</v>
      </c>
      <c r="S81" s="2" t="s">
        <v>71</v>
      </c>
      <c r="T81" s="2" t="s">
        <v>72</v>
      </c>
      <c r="U81" s="2" t="s">
        <v>60</v>
      </c>
    </row>
    <row r="82" spans="1:21" ht="45" hidden="1" customHeight="1" x14ac:dyDescent="0.25">
      <c r="A82" s="2" t="s">
        <v>459</v>
      </c>
      <c r="B82" s="2" t="s">
        <v>56</v>
      </c>
      <c r="C82" s="2" t="s">
        <v>57</v>
      </c>
      <c r="D82" s="2" t="s">
        <v>58</v>
      </c>
      <c r="E82" s="2" t="s">
        <v>59</v>
      </c>
      <c r="F82" s="2" t="s">
        <v>60</v>
      </c>
      <c r="G82" s="2" t="s">
        <v>460</v>
      </c>
      <c r="H82" s="2" t="s">
        <v>445</v>
      </c>
      <c r="I82" s="2" t="s">
        <v>461</v>
      </c>
      <c r="J82" s="2" t="s">
        <v>64</v>
      </c>
      <c r="K82" s="2" t="s">
        <v>419</v>
      </c>
      <c r="L82" s="2" t="s">
        <v>462</v>
      </c>
      <c r="M82" s="2" t="s">
        <v>449</v>
      </c>
      <c r="N82" s="2" t="s">
        <v>68</v>
      </c>
      <c r="O82" s="2" t="s">
        <v>69</v>
      </c>
      <c r="P82" s="2" t="s">
        <v>60</v>
      </c>
      <c r="Q82" s="2" t="s">
        <v>69</v>
      </c>
      <c r="R82" s="2" t="s">
        <v>70</v>
      </c>
      <c r="S82" s="2" t="s">
        <v>71</v>
      </c>
      <c r="T82" s="2" t="s">
        <v>72</v>
      </c>
      <c r="U82" s="2" t="s">
        <v>60</v>
      </c>
    </row>
    <row r="83" spans="1:21" ht="45" hidden="1" customHeight="1" x14ac:dyDescent="0.25">
      <c r="A83" s="2" t="s">
        <v>463</v>
      </c>
      <c r="B83" s="2" t="s">
        <v>56</v>
      </c>
      <c r="C83" s="2" t="s">
        <v>57</v>
      </c>
      <c r="D83" s="2" t="s">
        <v>58</v>
      </c>
      <c r="E83" s="2" t="s">
        <v>59</v>
      </c>
      <c r="F83" s="2" t="s">
        <v>60</v>
      </c>
      <c r="G83" s="2" t="s">
        <v>464</v>
      </c>
      <c r="H83" s="2" t="s">
        <v>417</v>
      </c>
      <c r="I83" s="2" t="s">
        <v>465</v>
      </c>
      <c r="J83" s="2" t="s">
        <v>64</v>
      </c>
      <c r="K83" s="2" t="s">
        <v>419</v>
      </c>
      <c r="L83" s="2" t="s">
        <v>466</v>
      </c>
      <c r="M83" s="2" t="s">
        <v>62</v>
      </c>
      <c r="N83" s="2" t="s">
        <v>68</v>
      </c>
      <c r="O83" s="2" t="s">
        <v>69</v>
      </c>
      <c r="P83" s="2" t="s">
        <v>60</v>
      </c>
      <c r="Q83" s="2" t="s">
        <v>69</v>
      </c>
      <c r="R83" s="2" t="s">
        <v>70</v>
      </c>
      <c r="S83" s="2" t="s">
        <v>71</v>
      </c>
      <c r="T83" s="2" t="s">
        <v>72</v>
      </c>
      <c r="U83" s="2" t="s">
        <v>60</v>
      </c>
    </row>
    <row r="84" spans="1:21" ht="45" hidden="1" customHeight="1" x14ac:dyDescent="0.25">
      <c r="A84" s="2" t="s">
        <v>467</v>
      </c>
      <c r="B84" s="2" t="s">
        <v>56</v>
      </c>
      <c r="C84" s="2" t="s">
        <v>57</v>
      </c>
      <c r="D84" s="2" t="s">
        <v>58</v>
      </c>
      <c r="E84" s="2" t="s">
        <v>59</v>
      </c>
      <c r="F84" s="2" t="s">
        <v>60</v>
      </c>
      <c r="G84" s="2" t="s">
        <v>468</v>
      </c>
      <c r="H84" s="2" t="s">
        <v>417</v>
      </c>
      <c r="I84" s="2" t="s">
        <v>469</v>
      </c>
      <c r="J84" s="2" t="s">
        <v>64</v>
      </c>
      <c r="K84" s="2" t="s">
        <v>89</v>
      </c>
      <c r="L84" s="2" t="s">
        <v>470</v>
      </c>
      <c r="M84" s="2" t="s">
        <v>62</v>
      </c>
      <c r="N84" s="2" t="s">
        <v>68</v>
      </c>
      <c r="O84" s="2" t="s">
        <v>69</v>
      </c>
      <c r="P84" s="2" t="s">
        <v>60</v>
      </c>
      <c r="Q84" s="2" t="s">
        <v>69</v>
      </c>
      <c r="R84" s="2" t="s">
        <v>70</v>
      </c>
      <c r="S84" s="2" t="s">
        <v>71</v>
      </c>
      <c r="T84" s="2" t="s">
        <v>72</v>
      </c>
      <c r="U84" s="2" t="s">
        <v>60</v>
      </c>
    </row>
    <row r="85" spans="1:21" ht="45" hidden="1" customHeight="1" x14ac:dyDescent="0.25">
      <c r="A85" s="2" t="s">
        <v>471</v>
      </c>
      <c r="B85" s="2" t="s">
        <v>56</v>
      </c>
      <c r="C85" s="2" t="s">
        <v>57</v>
      </c>
      <c r="D85" s="2" t="s">
        <v>58</v>
      </c>
      <c r="E85" s="2" t="s">
        <v>59</v>
      </c>
      <c r="F85" s="2" t="s">
        <v>60</v>
      </c>
      <c r="G85" s="2" t="s">
        <v>472</v>
      </c>
      <c r="H85" s="2" t="s">
        <v>417</v>
      </c>
      <c r="I85" s="2" t="s">
        <v>473</v>
      </c>
      <c r="J85" s="2" t="s">
        <v>64</v>
      </c>
      <c r="K85" s="2" t="s">
        <v>419</v>
      </c>
      <c r="L85" s="2" t="s">
        <v>474</v>
      </c>
      <c r="M85" s="2" t="s">
        <v>62</v>
      </c>
      <c r="N85" s="2" t="s">
        <v>68</v>
      </c>
      <c r="O85" s="2" t="s">
        <v>69</v>
      </c>
      <c r="P85" s="2" t="s">
        <v>60</v>
      </c>
      <c r="Q85" s="2" t="s">
        <v>69</v>
      </c>
      <c r="R85" s="2" t="s">
        <v>70</v>
      </c>
      <c r="S85" s="2" t="s">
        <v>71</v>
      </c>
      <c r="T85" s="2" t="s">
        <v>72</v>
      </c>
      <c r="U85" s="2" t="s">
        <v>60</v>
      </c>
    </row>
    <row r="86" spans="1:21" ht="45" hidden="1" customHeight="1" x14ac:dyDescent="0.25">
      <c r="A86" s="2" t="s">
        <v>475</v>
      </c>
      <c r="B86" s="2" t="s">
        <v>56</v>
      </c>
      <c r="C86" s="2" t="s">
        <v>57</v>
      </c>
      <c r="D86" s="2" t="s">
        <v>58</v>
      </c>
      <c r="E86" s="2" t="s">
        <v>59</v>
      </c>
      <c r="F86" s="2" t="s">
        <v>60</v>
      </c>
      <c r="G86" s="2" t="s">
        <v>476</v>
      </c>
      <c r="H86" s="2" t="s">
        <v>417</v>
      </c>
      <c r="I86" s="2" t="s">
        <v>477</v>
      </c>
      <c r="J86" s="2" t="s">
        <v>64</v>
      </c>
      <c r="K86" s="2" t="s">
        <v>419</v>
      </c>
      <c r="L86" s="2" t="s">
        <v>478</v>
      </c>
      <c r="M86" s="2" t="s">
        <v>62</v>
      </c>
      <c r="N86" s="2" t="s">
        <v>68</v>
      </c>
      <c r="O86" s="2" t="s">
        <v>69</v>
      </c>
      <c r="P86" s="2" t="s">
        <v>60</v>
      </c>
      <c r="Q86" s="2" t="s">
        <v>69</v>
      </c>
      <c r="R86" s="2" t="s">
        <v>70</v>
      </c>
      <c r="S86" s="2" t="s">
        <v>71</v>
      </c>
      <c r="T86" s="2" t="s">
        <v>72</v>
      </c>
      <c r="U86" s="2" t="s">
        <v>60</v>
      </c>
    </row>
    <row r="87" spans="1:21" ht="45" hidden="1" customHeight="1" x14ac:dyDescent="0.25">
      <c r="A87" s="2" t="s">
        <v>479</v>
      </c>
      <c r="B87" s="2" t="s">
        <v>56</v>
      </c>
      <c r="C87" s="2" t="s">
        <v>57</v>
      </c>
      <c r="D87" s="2" t="s">
        <v>58</v>
      </c>
      <c r="E87" s="2" t="s">
        <v>59</v>
      </c>
      <c r="F87" s="2" t="s">
        <v>60</v>
      </c>
      <c r="G87" s="2" t="s">
        <v>480</v>
      </c>
      <c r="H87" s="2" t="s">
        <v>417</v>
      </c>
      <c r="I87" s="2" t="s">
        <v>481</v>
      </c>
      <c r="J87" s="2" t="s">
        <v>64</v>
      </c>
      <c r="K87" s="2" t="s">
        <v>437</v>
      </c>
      <c r="L87" s="2" t="s">
        <v>482</v>
      </c>
      <c r="M87" s="2" t="s">
        <v>62</v>
      </c>
      <c r="N87" s="2" t="s">
        <v>68</v>
      </c>
      <c r="O87" s="2" t="s">
        <v>69</v>
      </c>
      <c r="P87" s="2" t="s">
        <v>60</v>
      </c>
      <c r="Q87" s="2" t="s">
        <v>69</v>
      </c>
      <c r="R87" s="2" t="s">
        <v>70</v>
      </c>
      <c r="S87" s="2" t="s">
        <v>71</v>
      </c>
      <c r="T87" s="2" t="s">
        <v>72</v>
      </c>
      <c r="U87" s="2" t="s">
        <v>60</v>
      </c>
    </row>
    <row r="88" spans="1:21" ht="45" hidden="1" customHeight="1" x14ac:dyDescent="0.25">
      <c r="A88" s="2" t="s">
        <v>483</v>
      </c>
      <c r="B88" s="2" t="s">
        <v>56</v>
      </c>
      <c r="C88" s="2" t="s">
        <v>57</v>
      </c>
      <c r="D88" s="2" t="s">
        <v>58</v>
      </c>
      <c r="E88" s="2" t="s">
        <v>59</v>
      </c>
      <c r="F88" s="2" t="s">
        <v>60</v>
      </c>
      <c r="G88" s="2" t="s">
        <v>484</v>
      </c>
      <c r="H88" s="2" t="s">
        <v>417</v>
      </c>
      <c r="I88" s="2" t="s">
        <v>485</v>
      </c>
      <c r="J88" s="2" t="s">
        <v>64</v>
      </c>
      <c r="K88" s="2" t="s">
        <v>486</v>
      </c>
      <c r="L88" s="2" t="s">
        <v>487</v>
      </c>
      <c r="M88" s="2" t="s">
        <v>62</v>
      </c>
      <c r="N88" s="2" t="s">
        <v>68</v>
      </c>
      <c r="O88" s="2" t="s">
        <v>69</v>
      </c>
      <c r="P88" s="2" t="s">
        <v>60</v>
      </c>
      <c r="Q88" s="2" t="s">
        <v>69</v>
      </c>
      <c r="R88" s="2" t="s">
        <v>70</v>
      </c>
      <c r="S88" s="2" t="s">
        <v>71</v>
      </c>
      <c r="T88" s="2" t="s">
        <v>72</v>
      </c>
      <c r="U88" s="2" t="s">
        <v>60</v>
      </c>
    </row>
    <row r="89" spans="1:21" ht="45" hidden="1" customHeight="1" x14ac:dyDescent="0.25">
      <c r="A89" s="2" t="s">
        <v>488</v>
      </c>
      <c r="B89" s="2" t="s">
        <v>56</v>
      </c>
      <c r="C89" s="2" t="s">
        <v>57</v>
      </c>
      <c r="D89" s="2" t="s">
        <v>58</v>
      </c>
      <c r="E89" s="2" t="s">
        <v>59</v>
      </c>
      <c r="F89" s="2" t="s">
        <v>60</v>
      </c>
      <c r="G89" s="2" t="s">
        <v>489</v>
      </c>
      <c r="H89" s="2" t="s">
        <v>445</v>
      </c>
      <c r="I89" s="2" t="s">
        <v>490</v>
      </c>
      <c r="J89" s="2" t="s">
        <v>64</v>
      </c>
      <c r="K89" s="2" t="s">
        <v>419</v>
      </c>
      <c r="L89" s="2" t="s">
        <v>491</v>
      </c>
      <c r="M89" s="2" t="s">
        <v>449</v>
      </c>
      <c r="N89" s="2" t="s">
        <v>68</v>
      </c>
      <c r="O89" s="2" t="s">
        <v>69</v>
      </c>
      <c r="P89" s="2" t="s">
        <v>60</v>
      </c>
      <c r="Q89" s="2" t="s">
        <v>69</v>
      </c>
      <c r="R89" s="2" t="s">
        <v>70</v>
      </c>
      <c r="S89" s="2" t="s">
        <v>71</v>
      </c>
      <c r="T89" s="2" t="s">
        <v>72</v>
      </c>
      <c r="U89" s="2" t="s">
        <v>60</v>
      </c>
    </row>
    <row r="90" spans="1:21" ht="45" hidden="1" customHeight="1" x14ac:dyDescent="0.25">
      <c r="A90" s="2" t="s">
        <v>492</v>
      </c>
      <c r="B90" s="2" t="s">
        <v>56</v>
      </c>
      <c r="C90" s="2" t="s">
        <v>57</v>
      </c>
      <c r="D90" s="2" t="s">
        <v>58</v>
      </c>
      <c r="E90" s="2" t="s">
        <v>59</v>
      </c>
      <c r="F90" s="2" t="s">
        <v>60</v>
      </c>
      <c r="G90" s="2" t="s">
        <v>493</v>
      </c>
      <c r="H90" s="2" t="s">
        <v>445</v>
      </c>
      <c r="I90" s="2" t="s">
        <v>494</v>
      </c>
      <c r="J90" s="2" t="s">
        <v>64</v>
      </c>
      <c r="K90" s="2" t="s">
        <v>148</v>
      </c>
      <c r="L90" s="2" t="s">
        <v>495</v>
      </c>
      <c r="M90" s="2" t="s">
        <v>449</v>
      </c>
      <c r="N90" s="2" t="s">
        <v>68</v>
      </c>
      <c r="O90" s="2" t="s">
        <v>69</v>
      </c>
      <c r="P90" s="2" t="s">
        <v>60</v>
      </c>
      <c r="Q90" s="2" t="s">
        <v>69</v>
      </c>
      <c r="R90" s="2" t="s">
        <v>70</v>
      </c>
      <c r="S90" s="2" t="s">
        <v>71</v>
      </c>
      <c r="T90" s="2" t="s">
        <v>72</v>
      </c>
      <c r="U90" s="2" t="s">
        <v>60</v>
      </c>
    </row>
    <row r="91" spans="1:21" ht="45" hidden="1" customHeight="1" x14ac:dyDescent="0.25">
      <c r="A91" s="2" t="s">
        <v>496</v>
      </c>
      <c r="B91" s="2" t="s">
        <v>56</v>
      </c>
      <c r="C91" s="2" t="s">
        <v>57</v>
      </c>
      <c r="D91" s="2" t="s">
        <v>58</v>
      </c>
      <c r="E91" s="2" t="s">
        <v>59</v>
      </c>
      <c r="F91" s="2" t="s">
        <v>60</v>
      </c>
      <c r="G91" s="2" t="s">
        <v>497</v>
      </c>
      <c r="H91" s="2" t="s">
        <v>414</v>
      </c>
      <c r="I91" s="2" t="s">
        <v>498</v>
      </c>
      <c r="J91" s="2" t="s">
        <v>64</v>
      </c>
      <c r="K91" s="2" t="s">
        <v>499</v>
      </c>
      <c r="L91" s="2" t="s">
        <v>500</v>
      </c>
      <c r="M91" s="2" t="s">
        <v>141</v>
      </c>
      <c r="N91" s="2" t="s">
        <v>68</v>
      </c>
      <c r="O91" s="2" t="s">
        <v>69</v>
      </c>
      <c r="P91" s="2" t="s">
        <v>60</v>
      </c>
      <c r="Q91" s="2" t="s">
        <v>69</v>
      </c>
      <c r="R91" s="2" t="s">
        <v>70</v>
      </c>
      <c r="S91" s="2" t="s">
        <v>71</v>
      </c>
      <c r="T91" s="2" t="s">
        <v>72</v>
      </c>
      <c r="U91" s="2" t="s">
        <v>60</v>
      </c>
    </row>
    <row r="92" spans="1:21" ht="45" hidden="1" customHeight="1" x14ac:dyDescent="0.25">
      <c r="A92" s="2" t="s">
        <v>501</v>
      </c>
      <c r="B92" s="2" t="s">
        <v>56</v>
      </c>
      <c r="C92" s="2" t="s">
        <v>57</v>
      </c>
      <c r="D92" s="2" t="s">
        <v>58</v>
      </c>
      <c r="E92" s="2" t="s">
        <v>59</v>
      </c>
      <c r="F92" s="2" t="s">
        <v>60</v>
      </c>
      <c r="G92" s="2" t="s">
        <v>502</v>
      </c>
      <c r="H92" s="2" t="s">
        <v>414</v>
      </c>
      <c r="I92" s="2" t="s">
        <v>503</v>
      </c>
      <c r="J92" s="2" t="s">
        <v>64</v>
      </c>
      <c r="K92" s="2" t="s">
        <v>124</v>
      </c>
      <c r="L92" s="2" t="s">
        <v>504</v>
      </c>
      <c r="M92" s="2" t="s">
        <v>141</v>
      </c>
      <c r="N92" s="2" t="s">
        <v>68</v>
      </c>
      <c r="O92" s="2" t="s">
        <v>69</v>
      </c>
      <c r="P92" s="2" t="s">
        <v>60</v>
      </c>
      <c r="Q92" s="2" t="s">
        <v>69</v>
      </c>
      <c r="R92" s="2" t="s">
        <v>70</v>
      </c>
      <c r="S92" s="2" t="s">
        <v>71</v>
      </c>
      <c r="T92" s="2" t="s">
        <v>72</v>
      </c>
      <c r="U92" s="2" t="s">
        <v>60</v>
      </c>
    </row>
    <row r="93" spans="1:21" ht="45" hidden="1" customHeight="1" x14ac:dyDescent="0.25">
      <c r="A93" s="2" t="s">
        <v>505</v>
      </c>
      <c r="B93" s="2" t="s">
        <v>56</v>
      </c>
      <c r="C93" s="2" t="s">
        <v>57</v>
      </c>
      <c r="D93" s="2" t="s">
        <v>58</v>
      </c>
      <c r="E93" s="2" t="s">
        <v>59</v>
      </c>
      <c r="F93" s="2" t="s">
        <v>60</v>
      </c>
      <c r="G93" s="2" t="s">
        <v>506</v>
      </c>
      <c r="H93" s="2" t="s">
        <v>507</v>
      </c>
      <c r="I93" s="2" t="s">
        <v>508</v>
      </c>
      <c r="J93" s="2" t="s">
        <v>64</v>
      </c>
      <c r="K93" s="2" t="s">
        <v>509</v>
      </c>
      <c r="L93" s="2" t="s">
        <v>510</v>
      </c>
      <c r="M93" s="2" t="s">
        <v>511</v>
      </c>
      <c r="N93" s="2" t="s">
        <v>68</v>
      </c>
      <c r="O93" s="2" t="s">
        <v>69</v>
      </c>
      <c r="P93" s="2" t="s">
        <v>60</v>
      </c>
      <c r="Q93" s="2" t="s">
        <v>69</v>
      </c>
      <c r="R93" s="2" t="s">
        <v>70</v>
      </c>
      <c r="S93" s="2" t="s">
        <v>71</v>
      </c>
      <c r="T93" s="2" t="s">
        <v>72</v>
      </c>
      <c r="U93" s="2" t="s">
        <v>60</v>
      </c>
    </row>
    <row r="94" spans="1:21" ht="45" hidden="1" customHeight="1" x14ac:dyDescent="0.25">
      <c r="A94" s="2" t="s">
        <v>512</v>
      </c>
      <c r="B94" s="2" t="s">
        <v>56</v>
      </c>
      <c r="C94" s="2" t="s">
        <v>57</v>
      </c>
      <c r="D94" s="2" t="s">
        <v>58</v>
      </c>
      <c r="E94" s="2" t="s">
        <v>59</v>
      </c>
      <c r="F94" s="2" t="s">
        <v>60</v>
      </c>
      <c r="G94" s="2" t="s">
        <v>513</v>
      </c>
      <c r="H94" s="2" t="s">
        <v>417</v>
      </c>
      <c r="I94" s="2" t="s">
        <v>514</v>
      </c>
      <c r="J94" s="2" t="s">
        <v>64</v>
      </c>
      <c r="K94" s="2" t="s">
        <v>419</v>
      </c>
      <c r="L94" s="2" t="s">
        <v>515</v>
      </c>
      <c r="M94" s="2" t="s">
        <v>62</v>
      </c>
      <c r="N94" s="2" t="s">
        <v>68</v>
      </c>
      <c r="O94" s="2" t="s">
        <v>69</v>
      </c>
      <c r="P94" s="2" t="s">
        <v>60</v>
      </c>
      <c r="Q94" s="2" t="s">
        <v>69</v>
      </c>
      <c r="R94" s="2" t="s">
        <v>70</v>
      </c>
      <c r="S94" s="2" t="s">
        <v>71</v>
      </c>
      <c r="T94" s="2" t="s">
        <v>72</v>
      </c>
      <c r="U94" s="2" t="s">
        <v>60</v>
      </c>
    </row>
    <row r="95" spans="1:21" ht="45" hidden="1" customHeight="1" x14ac:dyDescent="0.25">
      <c r="A95" s="2" t="s">
        <v>516</v>
      </c>
      <c r="B95" s="2" t="s">
        <v>56</v>
      </c>
      <c r="C95" s="2" t="s">
        <v>57</v>
      </c>
      <c r="D95" s="2" t="s">
        <v>58</v>
      </c>
      <c r="E95" s="2" t="s">
        <v>59</v>
      </c>
      <c r="F95" s="2" t="s">
        <v>60</v>
      </c>
      <c r="G95" s="2" t="s">
        <v>517</v>
      </c>
      <c r="H95" s="2" t="s">
        <v>417</v>
      </c>
      <c r="I95" s="2" t="s">
        <v>518</v>
      </c>
      <c r="J95" s="2" t="s">
        <v>64</v>
      </c>
      <c r="K95" s="2" t="s">
        <v>419</v>
      </c>
      <c r="L95" s="2" t="s">
        <v>519</v>
      </c>
      <c r="M95" s="2" t="s">
        <v>62</v>
      </c>
      <c r="N95" s="2" t="s">
        <v>68</v>
      </c>
      <c r="O95" s="2" t="s">
        <v>69</v>
      </c>
      <c r="P95" s="2" t="s">
        <v>60</v>
      </c>
      <c r="Q95" s="2" t="s">
        <v>69</v>
      </c>
      <c r="R95" s="2" t="s">
        <v>70</v>
      </c>
      <c r="S95" s="2" t="s">
        <v>71</v>
      </c>
      <c r="T95" s="2" t="s">
        <v>72</v>
      </c>
      <c r="U95" s="2" t="s">
        <v>60</v>
      </c>
    </row>
    <row r="96" spans="1:21" ht="45" hidden="1" customHeight="1" x14ac:dyDescent="0.25">
      <c r="A96" s="2" t="s">
        <v>520</v>
      </c>
      <c r="B96" s="2" t="s">
        <v>56</v>
      </c>
      <c r="C96" s="2" t="s">
        <v>57</v>
      </c>
      <c r="D96" s="2" t="s">
        <v>58</v>
      </c>
      <c r="E96" s="2" t="s">
        <v>59</v>
      </c>
      <c r="F96" s="2" t="s">
        <v>60</v>
      </c>
      <c r="G96" s="2" t="s">
        <v>521</v>
      </c>
      <c r="H96" s="2" t="s">
        <v>417</v>
      </c>
      <c r="I96" s="2" t="s">
        <v>522</v>
      </c>
      <c r="J96" s="2" t="s">
        <v>64</v>
      </c>
      <c r="K96" s="2" t="s">
        <v>419</v>
      </c>
      <c r="L96" s="2" t="s">
        <v>523</v>
      </c>
      <c r="M96" s="2" t="s">
        <v>62</v>
      </c>
      <c r="N96" s="2" t="s">
        <v>68</v>
      </c>
      <c r="O96" s="2" t="s">
        <v>69</v>
      </c>
      <c r="P96" s="2" t="s">
        <v>60</v>
      </c>
      <c r="Q96" s="2" t="s">
        <v>69</v>
      </c>
      <c r="R96" s="2" t="s">
        <v>70</v>
      </c>
      <c r="S96" s="2" t="s">
        <v>71</v>
      </c>
      <c r="T96" s="2" t="s">
        <v>72</v>
      </c>
      <c r="U96" s="2" t="s">
        <v>60</v>
      </c>
    </row>
    <row r="97" spans="1:21" ht="45" hidden="1" customHeight="1" x14ac:dyDescent="0.25">
      <c r="A97" s="2" t="s">
        <v>524</v>
      </c>
      <c r="B97" s="2" t="s">
        <v>56</v>
      </c>
      <c r="C97" s="2" t="s">
        <v>57</v>
      </c>
      <c r="D97" s="2" t="s">
        <v>58</v>
      </c>
      <c r="E97" s="2" t="s">
        <v>59</v>
      </c>
      <c r="F97" s="2" t="s">
        <v>60</v>
      </c>
      <c r="G97" s="2" t="s">
        <v>525</v>
      </c>
      <c r="H97" s="2" t="s">
        <v>526</v>
      </c>
      <c r="I97" s="2" t="s">
        <v>527</v>
      </c>
      <c r="J97" s="2" t="s">
        <v>64</v>
      </c>
      <c r="K97" s="2" t="s">
        <v>528</v>
      </c>
      <c r="L97" s="2" t="s">
        <v>529</v>
      </c>
      <c r="M97" s="2" t="s">
        <v>530</v>
      </c>
      <c r="N97" s="2" t="s">
        <v>68</v>
      </c>
      <c r="O97" s="2" t="s">
        <v>69</v>
      </c>
      <c r="P97" s="2" t="s">
        <v>60</v>
      </c>
      <c r="Q97" s="2" t="s">
        <v>69</v>
      </c>
      <c r="R97" s="2" t="s">
        <v>70</v>
      </c>
      <c r="S97" s="2" t="s">
        <v>71</v>
      </c>
      <c r="T97" s="2" t="s">
        <v>72</v>
      </c>
      <c r="U97" s="2" t="s">
        <v>60</v>
      </c>
    </row>
    <row r="98" spans="1:21" ht="45" hidden="1" customHeight="1" x14ac:dyDescent="0.25">
      <c r="A98" s="2" t="s">
        <v>531</v>
      </c>
      <c r="B98" s="2" t="s">
        <v>56</v>
      </c>
      <c r="C98" s="2" t="s">
        <v>57</v>
      </c>
      <c r="D98" s="2" t="s">
        <v>58</v>
      </c>
      <c r="E98" s="2" t="s">
        <v>59</v>
      </c>
      <c r="F98" s="2" t="s">
        <v>60</v>
      </c>
      <c r="G98" s="2" t="s">
        <v>532</v>
      </c>
      <c r="H98" s="2" t="s">
        <v>384</v>
      </c>
      <c r="I98" s="2" t="s">
        <v>63</v>
      </c>
      <c r="J98" s="2" t="s">
        <v>64</v>
      </c>
      <c r="K98" s="2" t="s">
        <v>65</v>
      </c>
      <c r="L98" s="2" t="s">
        <v>533</v>
      </c>
      <c r="M98" s="2" t="s">
        <v>534</v>
      </c>
      <c r="N98" s="2" t="s">
        <v>68</v>
      </c>
      <c r="O98" s="2" t="s">
        <v>69</v>
      </c>
      <c r="P98" s="2" t="s">
        <v>60</v>
      </c>
      <c r="Q98" s="2" t="s">
        <v>69</v>
      </c>
      <c r="R98" s="2" t="s">
        <v>70</v>
      </c>
      <c r="S98" s="2" t="s">
        <v>71</v>
      </c>
      <c r="T98" s="2" t="s">
        <v>72</v>
      </c>
      <c r="U98" s="2" t="s">
        <v>60</v>
      </c>
    </row>
    <row r="99" spans="1:21" ht="45" hidden="1" customHeight="1" x14ac:dyDescent="0.25">
      <c r="A99" s="2" t="s">
        <v>535</v>
      </c>
      <c r="B99" s="2" t="s">
        <v>56</v>
      </c>
      <c r="C99" s="2" t="s">
        <v>57</v>
      </c>
      <c r="D99" s="2" t="s">
        <v>58</v>
      </c>
      <c r="E99" s="2" t="s">
        <v>59</v>
      </c>
      <c r="F99" s="2" t="s">
        <v>60</v>
      </c>
      <c r="G99" s="2" t="s">
        <v>536</v>
      </c>
      <c r="H99" s="2" t="s">
        <v>384</v>
      </c>
      <c r="I99" s="2" t="s">
        <v>537</v>
      </c>
      <c r="J99" s="2" t="s">
        <v>64</v>
      </c>
      <c r="K99" s="2" t="s">
        <v>538</v>
      </c>
      <c r="L99" s="2" t="s">
        <v>539</v>
      </c>
      <c r="M99" s="2" t="s">
        <v>534</v>
      </c>
      <c r="N99" s="2" t="s">
        <v>68</v>
      </c>
      <c r="O99" s="2" t="s">
        <v>69</v>
      </c>
      <c r="P99" s="2" t="s">
        <v>60</v>
      </c>
      <c r="Q99" s="2" t="s">
        <v>69</v>
      </c>
      <c r="R99" s="2" t="s">
        <v>70</v>
      </c>
      <c r="S99" s="2" t="s">
        <v>71</v>
      </c>
      <c r="T99" s="2" t="s">
        <v>72</v>
      </c>
      <c r="U99" s="2" t="s">
        <v>60</v>
      </c>
    </row>
    <row r="100" spans="1:21" ht="45" hidden="1" customHeight="1" x14ac:dyDescent="0.25">
      <c r="A100" s="2" t="s">
        <v>540</v>
      </c>
      <c r="B100" s="2" t="s">
        <v>56</v>
      </c>
      <c r="C100" s="2" t="s">
        <v>57</v>
      </c>
      <c r="D100" s="2" t="s">
        <v>58</v>
      </c>
      <c r="E100" s="2" t="s">
        <v>59</v>
      </c>
      <c r="F100" s="2" t="s">
        <v>60</v>
      </c>
      <c r="G100" s="2" t="s">
        <v>541</v>
      </c>
      <c r="H100" s="2" t="s">
        <v>449</v>
      </c>
      <c r="I100" s="2" t="s">
        <v>542</v>
      </c>
      <c r="J100" s="2" t="s">
        <v>64</v>
      </c>
      <c r="K100" s="2" t="s">
        <v>97</v>
      </c>
      <c r="L100" s="2" t="s">
        <v>543</v>
      </c>
      <c r="M100" s="2" t="s">
        <v>544</v>
      </c>
      <c r="N100" s="2" t="s">
        <v>68</v>
      </c>
      <c r="O100" s="2" t="s">
        <v>69</v>
      </c>
      <c r="P100" s="2" t="s">
        <v>60</v>
      </c>
      <c r="Q100" s="2" t="s">
        <v>69</v>
      </c>
      <c r="R100" s="2" t="s">
        <v>70</v>
      </c>
      <c r="S100" s="2" t="s">
        <v>71</v>
      </c>
      <c r="T100" s="2" t="s">
        <v>72</v>
      </c>
      <c r="U100" s="2" t="s">
        <v>60</v>
      </c>
    </row>
    <row r="101" spans="1:21" ht="45" hidden="1" customHeight="1" x14ac:dyDescent="0.25">
      <c r="A101" s="2" t="s">
        <v>545</v>
      </c>
      <c r="B101" s="2" t="s">
        <v>56</v>
      </c>
      <c r="C101" s="2" t="s">
        <v>57</v>
      </c>
      <c r="D101" s="2" t="s">
        <v>58</v>
      </c>
      <c r="E101" s="2" t="s">
        <v>59</v>
      </c>
      <c r="F101" s="2" t="s">
        <v>60</v>
      </c>
      <c r="G101" s="2" t="s">
        <v>546</v>
      </c>
      <c r="H101" s="2" t="s">
        <v>449</v>
      </c>
      <c r="I101" s="2" t="s">
        <v>547</v>
      </c>
      <c r="J101" s="2" t="s">
        <v>64</v>
      </c>
      <c r="K101" s="2" t="s">
        <v>97</v>
      </c>
      <c r="L101" s="2" t="s">
        <v>548</v>
      </c>
      <c r="M101" s="2" t="s">
        <v>544</v>
      </c>
      <c r="N101" s="2" t="s">
        <v>68</v>
      </c>
      <c r="O101" s="2" t="s">
        <v>69</v>
      </c>
      <c r="P101" s="2" t="s">
        <v>60</v>
      </c>
      <c r="Q101" s="2" t="s">
        <v>69</v>
      </c>
      <c r="R101" s="2" t="s">
        <v>70</v>
      </c>
      <c r="S101" s="2" t="s">
        <v>71</v>
      </c>
      <c r="T101" s="2" t="s">
        <v>72</v>
      </c>
      <c r="U101" s="2" t="s">
        <v>60</v>
      </c>
    </row>
    <row r="102" spans="1:21" ht="45" hidden="1" customHeight="1" x14ac:dyDescent="0.25">
      <c r="A102" s="2" t="s">
        <v>549</v>
      </c>
      <c r="B102" s="2" t="s">
        <v>56</v>
      </c>
      <c r="C102" s="2" t="s">
        <v>57</v>
      </c>
      <c r="D102" s="2" t="s">
        <v>58</v>
      </c>
      <c r="E102" s="2" t="s">
        <v>59</v>
      </c>
      <c r="F102" s="2" t="s">
        <v>60</v>
      </c>
      <c r="G102" s="2" t="s">
        <v>550</v>
      </c>
      <c r="H102" s="2" t="s">
        <v>551</v>
      </c>
      <c r="I102" s="2" t="s">
        <v>552</v>
      </c>
      <c r="J102" s="2" t="s">
        <v>64</v>
      </c>
      <c r="K102" s="2" t="s">
        <v>553</v>
      </c>
      <c r="L102" s="2" t="s">
        <v>554</v>
      </c>
      <c r="M102" s="2" t="s">
        <v>555</v>
      </c>
      <c r="N102" s="2" t="s">
        <v>68</v>
      </c>
      <c r="O102" s="2" t="s">
        <v>69</v>
      </c>
      <c r="P102" s="2" t="s">
        <v>60</v>
      </c>
      <c r="Q102" s="2" t="s">
        <v>69</v>
      </c>
      <c r="R102" s="2" t="s">
        <v>70</v>
      </c>
      <c r="S102" s="2" t="s">
        <v>71</v>
      </c>
      <c r="T102" s="2" t="s">
        <v>72</v>
      </c>
      <c r="U102" s="2" t="s">
        <v>60</v>
      </c>
    </row>
    <row r="103" spans="1:21" ht="45" hidden="1" customHeight="1" x14ac:dyDescent="0.25">
      <c r="A103" s="2" t="s">
        <v>556</v>
      </c>
      <c r="B103" s="2" t="s">
        <v>56</v>
      </c>
      <c r="C103" s="2" t="s">
        <v>57</v>
      </c>
      <c r="D103" s="2" t="s">
        <v>58</v>
      </c>
      <c r="E103" s="2" t="s">
        <v>59</v>
      </c>
      <c r="F103" s="2" t="s">
        <v>60</v>
      </c>
      <c r="G103" s="2" t="s">
        <v>557</v>
      </c>
      <c r="H103" s="2" t="s">
        <v>558</v>
      </c>
      <c r="I103" s="2" t="s">
        <v>559</v>
      </c>
      <c r="J103" s="2" t="s">
        <v>64</v>
      </c>
      <c r="K103" s="2" t="s">
        <v>419</v>
      </c>
      <c r="L103" s="2" t="s">
        <v>560</v>
      </c>
      <c r="M103" s="2" t="s">
        <v>555</v>
      </c>
      <c r="N103" s="2" t="s">
        <v>68</v>
      </c>
      <c r="O103" s="2" t="s">
        <v>69</v>
      </c>
      <c r="P103" s="2" t="s">
        <v>60</v>
      </c>
      <c r="Q103" s="2" t="s">
        <v>69</v>
      </c>
      <c r="R103" s="2" t="s">
        <v>70</v>
      </c>
      <c r="S103" s="2" t="s">
        <v>71</v>
      </c>
      <c r="T103" s="2" t="s">
        <v>72</v>
      </c>
      <c r="U103" s="2" t="s">
        <v>60</v>
      </c>
    </row>
    <row r="104" spans="1:21" ht="45" hidden="1" customHeight="1" x14ac:dyDescent="0.25">
      <c r="A104" s="2" t="s">
        <v>561</v>
      </c>
      <c r="B104" s="2" t="s">
        <v>56</v>
      </c>
      <c r="C104" s="2" t="s">
        <v>57</v>
      </c>
      <c r="D104" s="2" t="s">
        <v>58</v>
      </c>
      <c r="E104" s="2" t="s">
        <v>59</v>
      </c>
      <c r="F104" s="2" t="s">
        <v>60</v>
      </c>
      <c r="G104" s="2" t="s">
        <v>562</v>
      </c>
      <c r="H104" s="2" t="s">
        <v>134</v>
      </c>
      <c r="I104" s="2" t="s">
        <v>563</v>
      </c>
      <c r="J104" s="2" t="s">
        <v>64</v>
      </c>
      <c r="K104" s="2" t="s">
        <v>419</v>
      </c>
      <c r="L104" s="2" t="s">
        <v>564</v>
      </c>
      <c r="M104" s="2" t="s">
        <v>138</v>
      </c>
      <c r="N104" s="2" t="s">
        <v>68</v>
      </c>
      <c r="O104" s="2" t="s">
        <v>69</v>
      </c>
      <c r="P104" s="2" t="s">
        <v>60</v>
      </c>
      <c r="Q104" s="2" t="s">
        <v>69</v>
      </c>
      <c r="R104" s="2" t="s">
        <v>70</v>
      </c>
      <c r="S104" s="2" t="s">
        <v>71</v>
      </c>
      <c r="T104" s="2" t="s">
        <v>72</v>
      </c>
      <c r="U104" s="2" t="s">
        <v>60</v>
      </c>
    </row>
    <row r="105" spans="1:21" ht="45" customHeight="1" x14ac:dyDescent="0.25">
      <c r="A105" s="2" t="s">
        <v>565</v>
      </c>
      <c r="B105" s="2" t="s">
        <v>566</v>
      </c>
      <c r="C105" s="2" t="s">
        <v>567</v>
      </c>
      <c r="D105" s="2" t="s">
        <v>568</v>
      </c>
      <c r="E105" s="2" t="s">
        <v>59</v>
      </c>
      <c r="F105" s="2" t="s">
        <v>60</v>
      </c>
      <c r="G105" s="2" t="s">
        <v>569</v>
      </c>
      <c r="H105" s="2" t="s">
        <v>567</v>
      </c>
      <c r="I105" s="2" t="s">
        <v>570</v>
      </c>
      <c r="J105" s="2" t="s">
        <v>64</v>
      </c>
      <c r="K105" s="2" t="s">
        <v>571</v>
      </c>
      <c r="L105" s="2" t="s">
        <v>572</v>
      </c>
      <c r="M105" s="2" t="s">
        <v>573</v>
      </c>
      <c r="N105" s="2" t="s">
        <v>68</v>
      </c>
      <c r="O105" s="2" t="s">
        <v>60</v>
      </c>
      <c r="P105" s="2" t="s">
        <v>60</v>
      </c>
      <c r="Q105" s="2" t="s">
        <v>69</v>
      </c>
      <c r="R105" s="2" t="s">
        <v>574</v>
      </c>
      <c r="S105" s="2" t="s">
        <v>575</v>
      </c>
      <c r="T105" s="2" t="s">
        <v>574</v>
      </c>
      <c r="U105" s="2" t="s">
        <v>60</v>
      </c>
    </row>
    <row r="106" spans="1:21" ht="45" customHeight="1" x14ac:dyDescent="0.25">
      <c r="A106" s="2" t="s">
        <v>576</v>
      </c>
      <c r="B106" s="2" t="s">
        <v>566</v>
      </c>
      <c r="C106" s="2" t="s">
        <v>567</v>
      </c>
      <c r="D106" s="2" t="s">
        <v>568</v>
      </c>
      <c r="E106" s="2" t="s">
        <v>59</v>
      </c>
      <c r="F106" s="2" t="s">
        <v>60</v>
      </c>
      <c r="G106" s="2" t="s">
        <v>577</v>
      </c>
      <c r="H106" s="2" t="s">
        <v>578</v>
      </c>
      <c r="I106" s="2" t="s">
        <v>579</v>
      </c>
      <c r="J106" s="2" t="s">
        <v>64</v>
      </c>
      <c r="K106" s="2" t="s">
        <v>580</v>
      </c>
      <c r="L106" s="2" t="s">
        <v>581</v>
      </c>
      <c r="M106" s="2" t="s">
        <v>582</v>
      </c>
      <c r="N106" s="2" t="s">
        <v>68</v>
      </c>
      <c r="O106" s="2" t="s">
        <v>60</v>
      </c>
      <c r="P106" s="2" t="s">
        <v>60</v>
      </c>
      <c r="Q106" s="2" t="s">
        <v>69</v>
      </c>
      <c r="R106" s="2" t="s">
        <v>574</v>
      </c>
      <c r="S106" s="2" t="s">
        <v>575</v>
      </c>
      <c r="T106" s="2" t="s">
        <v>574</v>
      </c>
      <c r="U106" s="2" t="s">
        <v>60</v>
      </c>
    </row>
    <row r="107" spans="1:21" ht="45" customHeight="1" x14ac:dyDescent="0.25">
      <c r="A107" s="2" t="s">
        <v>583</v>
      </c>
      <c r="B107" s="2" t="s">
        <v>566</v>
      </c>
      <c r="C107" s="2" t="s">
        <v>567</v>
      </c>
      <c r="D107" s="2" t="s">
        <v>568</v>
      </c>
      <c r="E107" s="2" t="s">
        <v>59</v>
      </c>
      <c r="F107" s="2" t="s">
        <v>60</v>
      </c>
      <c r="G107" s="2" t="s">
        <v>584</v>
      </c>
      <c r="H107" s="2" t="s">
        <v>578</v>
      </c>
      <c r="I107" s="2" t="s">
        <v>585</v>
      </c>
      <c r="J107" s="2" t="s">
        <v>64</v>
      </c>
      <c r="K107" s="2" t="s">
        <v>586</v>
      </c>
      <c r="L107" s="2" t="s">
        <v>587</v>
      </c>
      <c r="M107" s="2" t="s">
        <v>582</v>
      </c>
      <c r="N107" s="2" t="s">
        <v>68</v>
      </c>
      <c r="O107" s="2" t="s">
        <v>60</v>
      </c>
      <c r="P107" s="2" t="s">
        <v>60</v>
      </c>
      <c r="Q107" s="2" t="s">
        <v>69</v>
      </c>
      <c r="R107" s="2" t="s">
        <v>574</v>
      </c>
      <c r="S107" s="2" t="s">
        <v>575</v>
      </c>
      <c r="T107" s="2" t="s">
        <v>574</v>
      </c>
      <c r="U107" s="2" t="s">
        <v>60</v>
      </c>
    </row>
    <row r="108" spans="1:21" ht="45" customHeight="1" x14ac:dyDescent="0.25">
      <c r="A108" s="2" t="s">
        <v>588</v>
      </c>
      <c r="B108" s="2" t="s">
        <v>566</v>
      </c>
      <c r="C108" s="2" t="s">
        <v>567</v>
      </c>
      <c r="D108" s="2" t="s">
        <v>568</v>
      </c>
      <c r="E108" s="2" t="s">
        <v>59</v>
      </c>
      <c r="F108" s="2" t="s">
        <v>60</v>
      </c>
      <c r="G108" s="2" t="s">
        <v>589</v>
      </c>
      <c r="H108" s="2" t="s">
        <v>578</v>
      </c>
      <c r="I108" s="2" t="s">
        <v>590</v>
      </c>
      <c r="J108" s="2" t="s">
        <v>64</v>
      </c>
      <c r="K108" s="2" t="s">
        <v>591</v>
      </c>
      <c r="L108" s="2" t="s">
        <v>592</v>
      </c>
      <c r="M108" s="2" t="s">
        <v>582</v>
      </c>
      <c r="N108" s="2" t="s">
        <v>68</v>
      </c>
      <c r="O108" s="2" t="s">
        <v>60</v>
      </c>
      <c r="P108" s="2" t="s">
        <v>60</v>
      </c>
      <c r="Q108" s="2" t="s">
        <v>69</v>
      </c>
      <c r="R108" s="2" t="s">
        <v>574</v>
      </c>
      <c r="S108" s="2" t="s">
        <v>575</v>
      </c>
      <c r="T108" s="2" t="s">
        <v>574</v>
      </c>
      <c r="U108" s="2" t="s">
        <v>60</v>
      </c>
    </row>
    <row r="109" spans="1:21" ht="45" customHeight="1" x14ac:dyDescent="0.25">
      <c r="A109" s="2" t="s">
        <v>593</v>
      </c>
      <c r="B109" s="2" t="s">
        <v>566</v>
      </c>
      <c r="C109" s="2" t="s">
        <v>567</v>
      </c>
      <c r="D109" s="2" t="s">
        <v>568</v>
      </c>
      <c r="E109" s="2" t="s">
        <v>59</v>
      </c>
      <c r="F109" s="2" t="s">
        <v>60</v>
      </c>
      <c r="G109" s="2" t="s">
        <v>594</v>
      </c>
      <c r="H109" s="2" t="s">
        <v>595</v>
      </c>
      <c r="I109" s="2" t="s">
        <v>596</v>
      </c>
      <c r="J109" s="2" t="s">
        <v>64</v>
      </c>
      <c r="K109" s="2" t="s">
        <v>597</v>
      </c>
      <c r="L109" s="2" t="s">
        <v>598</v>
      </c>
      <c r="M109" s="2" t="s">
        <v>599</v>
      </c>
      <c r="N109" s="2" t="s">
        <v>68</v>
      </c>
      <c r="O109" s="2" t="s">
        <v>60</v>
      </c>
      <c r="P109" s="2" t="s">
        <v>60</v>
      </c>
      <c r="Q109" s="2" t="s">
        <v>69</v>
      </c>
      <c r="R109" s="2" t="s">
        <v>574</v>
      </c>
      <c r="S109" s="2" t="s">
        <v>575</v>
      </c>
      <c r="T109" s="2" t="s">
        <v>574</v>
      </c>
      <c r="U109" s="2" t="s">
        <v>60</v>
      </c>
    </row>
    <row r="110" spans="1:21" ht="45" customHeight="1" x14ac:dyDescent="0.25">
      <c r="A110" s="2" t="s">
        <v>600</v>
      </c>
      <c r="B110" s="2" t="s">
        <v>566</v>
      </c>
      <c r="C110" s="2" t="s">
        <v>567</v>
      </c>
      <c r="D110" s="2" t="s">
        <v>568</v>
      </c>
      <c r="E110" s="2" t="s">
        <v>59</v>
      </c>
      <c r="F110" s="2" t="s">
        <v>60</v>
      </c>
      <c r="G110" s="2" t="s">
        <v>601</v>
      </c>
      <c r="H110" s="2" t="s">
        <v>602</v>
      </c>
      <c r="I110" s="2" t="s">
        <v>603</v>
      </c>
      <c r="J110" s="2" t="s">
        <v>64</v>
      </c>
      <c r="K110" s="2" t="s">
        <v>604</v>
      </c>
      <c r="L110" s="2" t="s">
        <v>605</v>
      </c>
      <c r="M110" s="2" t="s">
        <v>606</v>
      </c>
      <c r="N110" s="2" t="s">
        <v>68</v>
      </c>
      <c r="O110" s="2" t="s">
        <v>60</v>
      </c>
      <c r="P110" s="2" t="s">
        <v>60</v>
      </c>
      <c r="Q110" s="2" t="s">
        <v>69</v>
      </c>
      <c r="R110" s="2" t="s">
        <v>574</v>
      </c>
      <c r="S110" s="2" t="s">
        <v>575</v>
      </c>
      <c r="T110" s="2" t="s">
        <v>574</v>
      </c>
      <c r="U110" s="2" t="s">
        <v>60</v>
      </c>
    </row>
    <row r="111" spans="1:21" ht="45" customHeight="1" x14ac:dyDescent="0.25">
      <c r="A111" s="2" t="s">
        <v>607</v>
      </c>
      <c r="B111" s="2" t="s">
        <v>566</v>
      </c>
      <c r="C111" s="2" t="s">
        <v>567</v>
      </c>
      <c r="D111" s="2" t="s">
        <v>568</v>
      </c>
      <c r="E111" s="2" t="s">
        <v>59</v>
      </c>
      <c r="F111" s="2" t="s">
        <v>60</v>
      </c>
      <c r="G111" s="2" t="s">
        <v>608</v>
      </c>
      <c r="H111" s="2" t="s">
        <v>609</v>
      </c>
      <c r="I111" s="2" t="s">
        <v>610</v>
      </c>
      <c r="J111" s="2" t="s">
        <v>64</v>
      </c>
      <c r="K111" s="2" t="s">
        <v>611</v>
      </c>
      <c r="L111" s="2" t="s">
        <v>612</v>
      </c>
      <c r="M111" s="2" t="s">
        <v>613</v>
      </c>
      <c r="N111" s="2" t="s">
        <v>68</v>
      </c>
      <c r="O111" s="2" t="s">
        <v>60</v>
      </c>
      <c r="P111" s="2" t="s">
        <v>60</v>
      </c>
      <c r="Q111" s="2" t="s">
        <v>69</v>
      </c>
      <c r="R111" s="2" t="s">
        <v>574</v>
      </c>
      <c r="S111" s="2" t="s">
        <v>575</v>
      </c>
      <c r="T111" s="2" t="s">
        <v>574</v>
      </c>
      <c r="U111" s="2" t="s">
        <v>60</v>
      </c>
    </row>
    <row r="112" spans="1:21" ht="45" customHeight="1" x14ac:dyDescent="0.25">
      <c r="A112" s="2" t="s">
        <v>614</v>
      </c>
      <c r="B112" s="2" t="s">
        <v>566</v>
      </c>
      <c r="C112" s="2" t="s">
        <v>567</v>
      </c>
      <c r="D112" s="2" t="s">
        <v>568</v>
      </c>
      <c r="E112" s="2" t="s">
        <v>59</v>
      </c>
      <c r="F112" s="2" t="s">
        <v>60</v>
      </c>
      <c r="G112" s="2" t="s">
        <v>615</v>
      </c>
      <c r="H112" s="2" t="s">
        <v>616</v>
      </c>
      <c r="I112" s="2" t="s">
        <v>617</v>
      </c>
      <c r="J112" s="2" t="s">
        <v>64</v>
      </c>
      <c r="K112" s="2" t="s">
        <v>618</v>
      </c>
      <c r="L112" s="2" t="s">
        <v>619</v>
      </c>
      <c r="M112" s="2" t="s">
        <v>599</v>
      </c>
      <c r="N112" s="2" t="s">
        <v>68</v>
      </c>
      <c r="O112" s="2" t="s">
        <v>60</v>
      </c>
      <c r="P112" s="2" t="s">
        <v>60</v>
      </c>
      <c r="Q112" s="2" t="s">
        <v>69</v>
      </c>
      <c r="R112" s="2" t="s">
        <v>574</v>
      </c>
      <c r="S112" s="2" t="s">
        <v>575</v>
      </c>
      <c r="T112" s="2" t="s">
        <v>574</v>
      </c>
      <c r="U112" s="2" t="s">
        <v>60</v>
      </c>
    </row>
    <row r="113" spans="1:21" ht="45" customHeight="1" x14ac:dyDescent="0.25">
      <c r="A113" s="2" t="s">
        <v>620</v>
      </c>
      <c r="B113" s="2" t="s">
        <v>566</v>
      </c>
      <c r="C113" s="2" t="s">
        <v>567</v>
      </c>
      <c r="D113" s="2" t="s">
        <v>568</v>
      </c>
      <c r="E113" s="2" t="s">
        <v>59</v>
      </c>
      <c r="F113" s="2" t="s">
        <v>60</v>
      </c>
      <c r="G113" s="2" t="s">
        <v>621</v>
      </c>
      <c r="H113" s="2" t="s">
        <v>622</v>
      </c>
      <c r="I113" s="2" t="s">
        <v>623</v>
      </c>
      <c r="J113" s="2" t="s">
        <v>64</v>
      </c>
      <c r="K113" s="2" t="s">
        <v>624</v>
      </c>
      <c r="L113" s="2" t="s">
        <v>625</v>
      </c>
      <c r="M113" s="2" t="s">
        <v>626</v>
      </c>
      <c r="N113" s="2" t="s">
        <v>68</v>
      </c>
      <c r="O113" s="2" t="s">
        <v>60</v>
      </c>
      <c r="P113" s="2" t="s">
        <v>60</v>
      </c>
      <c r="Q113" s="2" t="s">
        <v>69</v>
      </c>
      <c r="R113" s="2" t="s">
        <v>574</v>
      </c>
      <c r="S113" s="2" t="s">
        <v>575</v>
      </c>
      <c r="T113" s="2" t="s">
        <v>574</v>
      </c>
      <c r="U113" s="2" t="s">
        <v>60</v>
      </c>
    </row>
    <row r="114" spans="1:21" ht="45" customHeight="1" x14ac:dyDescent="0.25">
      <c r="A114" s="2" t="s">
        <v>627</v>
      </c>
      <c r="B114" s="2" t="s">
        <v>566</v>
      </c>
      <c r="C114" s="2" t="s">
        <v>567</v>
      </c>
      <c r="D114" s="2" t="s">
        <v>568</v>
      </c>
      <c r="E114" s="2" t="s">
        <v>59</v>
      </c>
      <c r="F114" s="2" t="s">
        <v>60</v>
      </c>
      <c r="G114" s="2" t="s">
        <v>628</v>
      </c>
      <c r="H114" s="2" t="s">
        <v>629</v>
      </c>
      <c r="I114" s="2" t="s">
        <v>630</v>
      </c>
      <c r="J114" s="2" t="s">
        <v>64</v>
      </c>
      <c r="K114" s="2" t="s">
        <v>170</v>
      </c>
      <c r="L114" s="2" t="s">
        <v>631</v>
      </c>
      <c r="M114" s="2" t="s">
        <v>626</v>
      </c>
      <c r="N114" s="2" t="s">
        <v>68</v>
      </c>
      <c r="O114" s="2" t="s">
        <v>60</v>
      </c>
      <c r="P114" s="2" t="s">
        <v>60</v>
      </c>
      <c r="Q114" s="2" t="s">
        <v>60</v>
      </c>
      <c r="R114" s="2" t="s">
        <v>574</v>
      </c>
      <c r="S114" s="2" t="s">
        <v>575</v>
      </c>
      <c r="T114" s="2" t="s">
        <v>574</v>
      </c>
      <c r="U114" s="2" t="s">
        <v>60</v>
      </c>
    </row>
    <row r="115" spans="1:21" ht="45" customHeight="1" x14ac:dyDescent="0.25">
      <c r="A115" s="2" t="s">
        <v>632</v>
      </c>
      <c r="B115" s="2" t="s">
        <v>566</v>
      </c>
      <c r="C115" s="2" t="s">
        <v>567</v>
      </c>
      <c r="D115" s="2" t="s">
        <v>568</v>
      </c>
      <c r="E115" s="2" t="s">
        <v>59</v>
      </c>
      <c r="F115" s="2" t="s">
        <v>60</v>
      </c>
      <c r="G115" s="2" t="s">
        <v>633</v>
      </c>
      <c r="H115" s="2" t="s">
        <v>629</v>
      </c>
      <c r="I115" s="2" t="s">
        <v>634</v>
      </c>
      <c r="J115" s="2" t="s">
        <v>64</v>
      </c>
      <c r="K115" s="2" t="s">
        <v>635</v>
      </c>
      <c r="L115" s="2" t="s">
        <v>636</v>
      </c>
      <c r="M115" s="2" t="s">
        <v>626</v>
      </c>
      <c r="N115" s="2" t="s">
        <v>68</v>
      </c>
      <c r="O115" s="2" t="s">
        <v>60</v>
      </c>
      <c r="P115" s="2" t="s">
        <v>60</v>
      </c>
      <c r="Q115" s="2" t="s">
        <v>60</v>
      </c>
      <c r="R115" s="2" t="s">
        <v>574</v>
      </c>
      <c r="S115" s="2" t="s">
        <v>575</v>
      </c>
      <c r="T115" s="2" t="s">
        <v>574</v>
      </c>
      <c r="U115" s="2" t="s">
        <v>60</v>
      </c>
    </row>
    <row r="116" spans="1:21" ht="45" customHeight="1" x14ac:dyDescent="0.25">
      <c r="A116" s="2" t="s">
        <v>637</v>
      </c>
      <c r="B116" s="2" t="s">
        <v>566</v>
      </c>
      <c r="C116" s="2" t="s">
        <v>567</v>
      </c>
      <c r="D116" s="2" t="s">
        <v>568</v>
      </c>
      <c r="E116" s="2" t="s">
        <v>59</v>
      </c>
      <c r="F116" s="2" t="s">
        <v>60</v>
      </c>
      <c r="G116" s="2" t="s">
        <v>638</v>
      </c>
      <c r="H116" s="2" t="s">
        <v>639</v>
      </c>
      <c r="I116" s="2" t="s">
        <v>640</v>
      </c>
      <c r="J116" s="2" t="s">
        <v>64</v>
      </c>
      <c r="K116" s="2" t="s">
        <v>641</v>
      </c>
      <c r="L116" s="2" t="s">
        <v>642</v>
      </c>
      <c r="M116" s="2" t="s">
        <v>643</v>
      </c>
      <c r="N116" s="2" t="s">
        <v>68</v>
      </c>
      <c r="O116" s="2" t="s">
        <v>60</v>
      </c>
      <c r="P116" s="2" t="s">
        <v>60</v>
      </c>
      <c r="Q116" s="2" t="s">
        <v>60</v>
      </c>
      <c r="R116" s="2" t="s">
        <v>574</v>
      </c>
      <c r="S116" s="2" t="s">
        <v>575</v>
      </c>
      <c r="T116" s="2" t="s">
        <v>574</v>
      </c>
      <c r="U116" s="2" t="s">
        <v>60</v>
      </c>
    </row>
    <row r="117" spans="1:21" ht="45" customHeight="1" x14ac:dyDescent="0.25">
      <c r="A117" s="2" t="s">
        <v>644</v>
      </c>
      <c r="B117" s="2" t="s">
        <v>566</v>
      </c>
      <c r="C117" s="2" t="s">
        <v>567</v>
      </c>
      <c r="D117" s="2" t="s">
        <v>568</v>
      </c>
      <c r="E117" s="2" t="s">
        <v>59</v>
      </c>
      <c r="F117" s="2" t="s">
        <v>60</v>
      </c>
      <c r="G117" s="2" t="s">
        <v>645</v>
      </c>
      <c r="H117" s="2" t="s">
        <v>609</v>
      </c>
      <c r="I117" s="2" t="s">
        <v>646</v>
      </c>
      <c r="J117" s="2" t="s">
        <v>64</v>
      </c>
      <c r="K117" s="2" t="s">
        <v>647</v>
      </c>
      <c r="L117" s="2" t="s">
        <v>648</v>
      </c>
      <c r="M117" s="2" t="s">
        <v>606</v>
      </c>
      <c r="N117" s="2" t="s">
        <v>68</v>
      </c>
      <c r="O117" s="2" t="s">
        <v>60</v>
      </c>
      <c r="P117" s="2" t="s">
        <v>60</v>
      </c>
      <c r="Q117" s="2" t="s">
        <v>69</v>
      </c>
      <c r="R117" s="2" t="s">
        <v>574</v>
      </c>
      <c r="S117" s="2" t="s">
        <v>575</v>
      </c>
      <c r="T117" s="2" t="s">
        <v>574</v>
      </c>
      <c r="U117" s="2" t="s">
        <v>60</v>
      </c>
    </row>
    <row r="118" spans="1:21" ht="45" customHeight="1" x14ac:dyDescent="0.25">
      <c r="A118" s="2" t="s">
        <v>649</v>
      </c>
      <c r="B118" s="2" t="s">
        <v>566</v>
      </c>
      <c r="C118" s="2" t="s">
        <v>567</v>
      </c>
      <c r="D118" s="2" t="s">
        <v>568</v>
      </c>
      <c r="E118" s="2" t="s">
        <v>59</v>
      </c>
      <c r="F118" s="2" t="s">
        <v>60</v>
      </c>
      <c r="G118" s="2" t="s">
        <v>650</v>
      </c>
      <c r="H118" s="2" t="s">
        <v>609</v>
      </c>
      <c r="I118" s="2" t="s">
        <v>651</v>
      </c>
      <c r="J118" s="2" t="s">
        <v>64</v>
      </c>
      <c r="K118" s="2" t="s">
        <v>652</v>
      </c>
      <c r="L118" s="2" t="s">
        <v>653</v>
      </c>
      <c r="M118" s="2" t="s">
        <v>613</v>
      </c>
      <c r="N118" s="2" t="s">
        <v>68</v>
      </c>
      <c r="O118" s="2" t="s">
        <v>60</v>
      </c>
      <c r="P118" s="2" t="s">
        <v>60</v>
      </c>
      <c r="Q118" s="2" t="s">
        <v>69</v>
      </c>
      <c r="R118" s="2" t="s">
        <v>574</v>
      </c>
      <c r="S118" s="2" t="s">
        <v>575</v>
      </c>
      <c r="T118" s="2" t="s">
        <v>574</v>
      </c>
      <c r="U118" s="2" t="s">
        <v>60</v>
      </c>
    </row>
    <row r="119" spans="1:21" ht="45" customHeight="1" x14ac:dyDescent="0.25">
      <c r="A119" s="2" t="s">
        <v>654</v>
      </c>
      <c r="B119" s="2" t="s">
        <v>566</v>
      </c>
      <c r="C119" s="2" t="s">
        <v>567</v>
      </c>
      <c r="D119" s="2" t="s">
        <v>568</v>
      </c>
      <c r="E119" s="2" t="s">
        <v>59</v>
      </c>
      <c r="F119" s="2" t="s">
        <v>60</v>
      </c>
      <c r="G119" s="2" t="s">
        <v>655</v>
      </c>
      <c r="H119" s="2" t="s">
        <v>656</v>
      </c>
      <c r="I119" s="2" t="s">
        <v>657</v>
      </c>
      <c r="J119" s="2" t="s">
        <v>64</v>
      </c>
      <c r="K119" s="2" t="s">
        <v>658</v>
      </c>
      <c r="L119" s="2" t="s">
        <v>659</v>
      </c>
      <c r="M119" s="2" t="s">
        <v>660</v>
      </c>
      <c r="N119" s="2" t="s">
        <v>68</v>
      </c>
      <c r="O119" s="2" t="s">
        <v>60</v>
      </c>
      <c r="P119" s="2" t="s">
        <v>60</v>
      </c>
      <c r="Q119" s="2" t="s">
        <v>69</v>
      </c>
      <c r="R119" s="2" t="s">
        <v>574</v>
      </c>
      <c r="S119" s="2" t="s">
        <v>575</v>
      </c>
      <c r="T119" s="2" t="s">
        <v>574</v>
      </c>
      <c r="U119" s="2" t="s">
        <v>60</v>
      </c>
    </row>
    <row r="120" spans="1:21" ht="45" customHeight="1" x14ac:dyDescent="0.25">
      <c r="A120" s="2" t="s">
        <v>661</v>
      </c>
      <c r="B120" s="2" t="s">
        <v>566</v>
      </c>
      <c r="C120" s="2" t="s">
        <v>567</v>
      </c>
      <c r="D120" s="2" t="s">
        <v>568</v>
      </c>
      <c r="E120" s="2" t="s">
        <v>59</v>
      </c>
      <c r="F120" s="2" t="s">
        <v>60</v>
      </c>
      <c r="G120" s="2" t="s">
        <v>662</v>
      </c>
      <c r="H120" s="2" t="s">
        <v>663</v>
      </c>
      <c r="I120" s="2" t="s">
        <v>664</v>
      </c>
      <c r="J120" s="2" t="s">
        <v>64</v>
      </c>
      <c r="K120" s="2" t="s">
        <v>665</v>
      </c>
      <c r="L120" s="2" t="s">
        <v>666</v>
      </c>
      <c r="M120" s="2" t="s">
        <v>667</v>
      </c>
      <c r="N120" s="2" t="s">
        <v>68</v>
      </c>
      <c r="O120" s="2" t="s">
        <v>60</v>
      </c>
      <c r="P120" s="2" t="s">
        <v>60</v>
      </c>
      <c r="Q120" s="2" t="s">
        <v>69</v>
      </c>
      <c r="R120" s="2" t="s">
        <v>574</v>
      </c>
      <c r="S120" s="2" t="s">
        <v>575</v>
      </c>
      <c r="T120" s="2" t="s">
        <v>574</v>
      </c>
      <c r="U120" s="2" t="s">
        <v>60</v>
      </c>
    </row>
    <row r="121" spans="1:21" ht="45" customHeight="1" x14ac:dyDescent="0.25">
      <c r="A121" s="2" t="s">
        <v>668</v>
      </c>
      <c r="B121" s="2" t="s">
        <v>566</v>
      </c>
      <c r="C121" s="2" t="s">
        <v>567</v>
      </c>
      <c r="D121" s="2" t="s">
        <v>568</v>
      </c>
      <c r="E121" s="2" t="s">
        <v>59</v>
      </c>
      <c r="F121" s="2" t="s">
        <v>60</v>
      </c>
      <c r="G121" s="2" t="s">
        <v>669</v>
      </c>
      <c r="H121" s="2" t="s">
        <v>670</v>
      </c>
      <c r="I121" s="2" t="s">
        <v>671</v>
      </c>
      <c r="J121" s="2" t="s">
        <v>64</v>
      </c>
      <c r="K121" s="2" t="s">
        <v>672</v>
      </c>
      <c r="L121" s="2" t="s">
        <v>673</v>
      </c>
      <c r="M121" s="2" t="s">
        <v>674</v>
      </c>
      <c r="N121" s="2" t="s">
        <v>68</v>
      </c>
      <c r="O121" s="2" t="s">
        <v>60</v>
      </c>
      <c r="P121" s="2" t="s">
        <v>60</v>
      </c>
      <c r="Q121" s="2" t="s">
        <v>69</v>
      </c>
      <c r="R121" s="2" t="s">
        <v>574</v>
      </c>
      <c r="S121" s="2" t="s">
        <v>575</v>
      </c>
      <c r="T121" s="2" t="s">
        <v>574</v>
      </c>
      <c r="U121" s="2" t="s">
        <v>60</v>
      </c>
    </row>
    <row r="122" spans="1:21" ht="45" customHeight="1" x14ac:dyDescent="0.25">
      <c r="A122" s="2" t="s">
        <v>675</v>
      </c>
      <c r="B122" s="2" t="s">
        <v>566</v>
      </c>
      <c r="C122" s="2" t="s">
        <v>567</v>
      </c>
      <c r="D122" s="2" t="s">
        <v>568</v>
      </c>
      <c r="E122" s="2" t="s">
        <v>59</v>
      </c>
      <c r="F122" s="2" t="s">
        <v>60</v>
      </c>
      <c r="G122" s="2" t="s">
        <v>676</v>
      </c>
      <c r="H122" s="2" t="s">
        <v>677</v>
      </c>
      <c r="I122" s="2" t="s">
        <v>678</v>
      </c>
      <c r="J122" s="2" t="s">
        <v>64</v>
      </c>
      <c r="K122" s="2" t="s">
        <v>679</v>
      </c>
      <c r="L122" s="2" t="s">
        <v>680</v>
      </c>
      <c r="M122" s="2" t="s">
        <v>681</v>
      </c>
      <c r="N122" s="2" t="s">
        <v>68</v>
      </c>
      <c r="O122" s="2" t="s">
        <v>60</v>
      </c>
      <c r="P122" s="2" t="s">
        <v>60</v>
      </c>
      <c r="Q122" s="2" t="s">
        <v>69</v>
      </c>
      <c r="R122" s="2" t="s">
        <v>574</v>
      </c>
      <c r="S122" s="2" t="s">
        <v>575</v>
      </c>
      <c r="T122" s="2" t="s">
        <v>574</v>
      </c>
      <c r="U122" s="2" t="s">
        <v>60</v>
      </c>
    </row>
    <row r="123" spans="1:21" ht="45" customHeight="1" x14ac:dyDescent="0.25">
      <c r="A123" s="2" t="s">
        <v>682</v>
      </c>
      <c r="B123" s="2" t="s">
        <v>566</v>
      </c>
      <c r="C123" s="2" t="s">
        <v>567</v>
      </c>
      <c r="D123" s="2" t="s">
        <v>568</v>
      </c>
      <c r="E123" s="2" t="s">
        <v>59</v>
      </c>
      <c r="F123" s="2" t="s">
        <v>60</v>
      </c>
      <c r="G123" s="2" t="s">
        <v>683</v>
      </c>
      <c r="H123" s="2" t="s">
        <v>684</v>
      </c>
      <c r="I123" s="2" t="s">
        <v>685</v>
      </c>
      <c r="J123" s="2" t="s">
        <v>64</v>
      </c>
      <c r="K123" s="2" t="s">
        <v>686</v>
      </c>
      <c r="L123" s="2" t="s">
        <v>687</v>
      </c>
      <c r="M123" s="2" t="s">
        <v>681</v>
      </c>
      <c r="N123" s="2" t="s">
        <v>68</v>
      </c>
      <c r="O123" s="2" t="s">
        <v>60</v>
      </c>
      <c r="P123" s="2" t="s">
        <v>60</v>
      </c>
      <c r="Q123" s="2" t="s">
        <v>69</v>
      </c>
      <c r="R123" s="2" t="s">
        <v>574</v>
      </c>
      <c r="S123" s="2" t="s">
        <v>575</v>
      </c>
      <c r="T123" s="2" t="s">
        <v>574</v>
      </c>
      <c r="U123" s="2" t="s">
        <v>60</v>
      </c>
    </row>
    <row r="124" spans="1:21" ht="45" customHeight="1" x14ac:dyDescent="0.25">
      <c r="A124" s="2" t="s">
        <v>688</v>
      </c>
      <c r="B124" s="2" t="s">
        <v>566</v>
      </c>
      <c r="C124" s="2" t="s">
        <v>567</v>
      </c>
      <c r="D124" s="2" t="s">
        <v>568</v>
      </c>
      <c r="E124" s="2" t="s">
        <v>59</v>
      </c>
      <c r="F124" s="2" t="s">
        <v>60</v>
      </c>
      <c r="G124" s="2" t="s">
        <v>689</v>
      </c>
      <c r="H124" s="2" t="s">
        <v>690</v>
      </c>
      <c r="I124" s="2" t="s">
        <v>691</v>
      </c>
      <c r="J124" s="2" t="s">
        <v>64</v>
      </c>
      <c r="K124" s="2" t="s">
        <v>692</v>
      </c>
      <c r="L124" s="2" t="s">
        <v>693</v>
      </c>
      <c r="M124" s="2" t="s">
        <v>568</v>
      </c>
      <c r="N124" s="2" t="s">
        <v>68</v>
      </c>
      <c r="O124" s="2" t="s">
        <v>60</v>
      </c>
      <c r="P124" s="2" t="s">
        <v>60</v>
      </c>
      <c r="Q124" s="2" t="s">
        <v>69</v>
      </c>
      <c r="R124" s="2" t="s">
        <v>574</v>
      </c>
      <c r="S124" s="2" t="s">
        <v>575</v>
      </c>
      <c r="T124" s="2" t="s">
        <v>574</v>
      </c>
      <c r="U124" s="2" t="s">
        <v>60</v>
      </c>
    </row>
    <row r="125" spans="1:21" ht="45" customHeight="1" x14ac:dyDescent="0.25">
      <c r="A125" s="2" t="s">
        <v>694</v>
      </c>
      <c r="B125" s="2" t="s">
        <v>566</v>
      </c>
      <c r="C125" s="2" t="s">
        <v>567</v>
      </c>
      <c r="D125" s="2" t="s">
        <v>568</v>
      </c>
      <c r="E125" s="2" t="s">
        <v>59</v>
      </c>
      <c r="F125" s="2" t="s">
        <v>60</v>
      </c>
      <c r="G125" s="2" t="s">
        <v>695</v>
      </c>
      <c r="H125" s="2" t="s">
        <v>696</v>
      </c>
      <c r="I125" s="2" t="s">
        <v>697</v>
      </c>
      <c r="J125" s="2" t="s">
        <v>64</v>
      </c>
      <c r="K125" s="2" t="s">
        <v>698</v>
      </c>
      <c r="L125" s="2" t="s">
        <v>699</v>
      </c>
      <c r="M125" s="2" t="s">
        <v>700</v>
      </c>
      <c r="N125" s="2" t="s">
        <v>68</v>
      </c>
      <c r="O125" s="2" t="s">
        <v>60</v>
      </c>
      <c r="P125" s="2" t="s">
        <v>60</v>
      </c>
      <c r="Q125" s="2" t="s">
        <v>69</v>
      </c>
      <c r="R125" s="2" t="s">
        <v>574</v>
      </c>
      <c r="S125" s="2" t="s">
        <v>575</v>
      </c>
      <c r="T125" s="2" t="s">
        <v>574</v>
      </c>
      <c r="U125" s="2" t="s">
        <v>60</v>
      </c>
    </row>
    <row r="126" spans="1:21" ht="45" customHeight="1" x14ac:dyDescent="0.25">
      <c r="A126" s="2" t="s">
        <v>701</v>
      </c>
      <c r="B126" s="2" t="s">
        <v>566</v>
      </c>
      <c r="C126" s="2" t="s">
        <v>567</v>
      </c>
      <c r="D126" s="2" t="s">
        <v>568</v>
      </c>
      <c r="E126" s="2" t="s">
        <v>59</v>
      </c>
      <c r="F126" s="2" t="s">
        <v>60</v>
      </c>
      <c r="G126" s="2" t="s">
        <v>702</v>
      </c>
      <c r="H126" s="2" t="s">
        <v>703</v>
      </c>
      <c r="I126" s="2" t="s">
        <v>704</v>
      </c>
      <c r="J126" s="2" t="s">
        <v>64</v>
      </c>
      <c r="K126" s="2" t="s">
        <v>705</v>
      </c>
      <c r="L126" s="2" t="s">
        <v>706</v>
      </c>
      <c r="M126" s="2" t="s">
        <v>707</v>
      </c>
      <c r="N126" s="2" t="s">
        <v>68</v>
      </c>
      <c r="O126" s="2" t="s">
        <v>60</v>
      </c>
      <c r="P126" s="2" t="s">
        <v>60</v>
      </c>
      <c r="Q126" s="2" t="s">
        <v>69</v>
      </c>
      <c r="R126" s="2" t="s">
        <v>574</v>
      </c>
      <c r="S126" s="2" t="s">
        <v>575</v>
      </c>
      <c r="T126" s="2" t="s">
        <v>574</v>
      </c>
      <c r="U126" s="2" t="s">
        <v>60</v>
      </c>
    </row>
    <row r="127" spans="1:21" ht="45" customHeight="1" x14ac:dyDescent="0.25">
      <c r="A127" s="2" t="s">
        <v>708</v>
      </c>
      <c r="B127" s="2" t="s">
        <v>566</v>
      </c>
      <c r="C127" s="2" t="s">
        <v>567</v>
      </c>
      <c r="D127" s="2" t="s">
        <v>568</v>
      </c>
      <c r="E127" s="2" t="s">
        <v>59</v>
      </c>
      <c r="F127" s="2" t="s">
        <v>60</v>
      </c>
      <c r="G127" s="2" t="s">
        <v>709</v>
      </c>
      <c r="H127" s="2" t="s">
        <v>703</v>
      </c>
      <c r="I127" s="2" t="s">
        <v>710</v>
      </c>
      <c r="J127" s="2" t="s">
        <v>64</v>
      </c>
      <c r="K127" s="2" t="s">
        <v>711</v>
      </c>
      <c r="L127" s="2" t="s">
        <v>712</v>
      </c>
      <c r="M127" s="2" t="s">
        <v>700</v>
      </c>
      <c r="N127" s="2" t="s">
        <v>7</v>
      </c>
      <c r="O127" s="2" t="s">
        <v>60</v>
      </c>
      <c r="P127" s="2" t="s">
        <v>60</v>
      </c>
      <c r="Q127" s="2" t="s">
        <v>69</v>
      </c>
      <c r="R127" s="2" t="s">
        <v>574</v>
      </c>
      <c r="S127" s="2" t="s">
        <v>575</v>
      </c>
      <c r="T127" s="2" t="s">
        <v>574</v>
      </c>
      <c r="U127" s="2" t="s">
        <v>60</v>
      </c>
    </row>
    <row r="128" spans="1:21" ht="45" customHeight="1" x14ac:dyDescent="0.25">
      <c r="A128" s="2" t="s">
        <v>713</v>
      </c>
      <c r="B128" s="2" t="s">
        <v>566</v>
      </c>
      <c r="C128" s="2" t="s">
        <v>567</v>
      </c>
      <c r="D128" s="2" t="s">
        <v>568</v>
      </c>
      <c r="E128" s="2" t="s">
        <v>59</v>
      </c>
      <c r="F128" s="2" t="s">
        <v>60</v>
      </c>
      <c r="G128" s="2" t="s">
        <v>714</v>
      </c>
      <c r="H128" s="2" t="s">
        <v>639</v>
      </c>
      <c r="I128" s="2" t="s">
        <v>715</v>
      </c>
      <c r="J128" s="2" t="s">
        <v>64</v>
      </c>
      <c r="K128" s="2" t="s">
        <v>641</v>
      </c>
      <c r="L128" s="2" t="s">
        <v>716</v>
      </c>
      <c r="M128" s="2" t="s">
        <v>717</v>
      </c>
      <c r="N128" s="2" t="s">
        <v>68</v>
      </c>
      <c r="O128" s="2" t="s">
        <v>60</v>
      </c>
      <c r="P128" s="2" t="s">
        <v>60</v>
      </c>
      <c r="Q128" s="2" t="s">
        <v>69</v>
      </c>
      <c r="R128" s="2" t="s">
        <v>574</v>
      </c>
      <c r="S128" s="2" t="s">
        <v>575</v>
      </c>
      <c r="T128" s="2" t="s">
        <v>574</v>
      </c>
      <c r="U128" s="2" t="s">
        <v>60</v>
      </c>
    </row>
    <row r="129" spans="1:21" ht="45" customHeight="1" x14ac:dyDescent="0.25">
      <c r="A129" s="2" t="s">
        <v>718</v>
      </c>
      <c r="B129" s="2" t="s">
        <v>566</v>
      </c>
      <c r="C129" s="2" t="s">
        <v>567</v>
      </c>
      <c r="D129" s="2" t="s">
        <v>568</v>
      </c>
      <c r="E129" s="2" t="s">
        <v>59</v>
      </c>
      <c r="F129" s="2" t="s">
        <v>60</v>
      </c>
      <c r="G129" s="2" t="s">
        <v>719</v>
      </c>
      <c r="H129" s="2" t="s">
        <v>639</v>
      </c>
      <c r="I129" s="2" t="s">
        <v>720</v>
      </c>
      <c r="J129" s="2" t="s">
        <v>64</v>
      </c>
      <c r="K129" s="2" t="s">
        <v>580</v>
      </c>
      <c r="L129" s="2" t="s">
        <v>721</v>
      </c>
      <c r="M129" s="2" t="s">
        <v>717</v>
      </c>
      <c r="N129" s="2" t="s">
        <v>68</v>
      </c>
      <c r="O129" s="2" t="s">
        <v>60</v>
      </c>
      <c r="P129" s="2" t="s">
        <v>60</v>
      </c>
      <c r="Q129" s="2" t="s">
        <v>69</v>
      </c>
      <c r="R129" s="2" t="s">
        <v>574</v>
      </c>
      <c r="S129" s="2" t="s">
        <v>575</v>
      </c>
      <c r="T129" s="2" t="s">
        <v>574</v>
      </c>
      <c r="U129" s="2" t="s">
        <v>60</v>
      </c>
    </row>
    <row r="130" spans="1:21" ht="45" customHeight="1" x14ac:dyDescent="0.25">
      <c r="A130" s="2" t="s">
        <v>722</v>
      </c>
      <c r="B130" s="2" t="s">
        <v>566</v>
      </c>
      <c r="C130" s="2" t="s">
        <v>567</v>
      </c>
      <c r="D130" s="2" t="s">
        <v>568</v>
      </c>
      <c r="E130" s="2" t="s">
        <v>59</v>
      </c>
      <c r="F130" s="2" t="s">
        <v>60</v>
      </c>
      <c r="G130" s="2" t="s">
        <v>723</v>
      </c>
      <c r="H130" s="2" t="s">
        <v>639</v>
      </c>
      <c r="I130" s="2" t="s">
        <v>720</v>
      </c>
      <c r="J130" s="2" t="s">
        <v>64</v>
      </c>
      <c r="K130" s="2" t="s">
        <v>580</v>
      </c>
      <c r="L130" s="2" t="s">
        <v>724</v>
      </c>
      <c r="M130" s="2" t="s">
        <v>717</v>
      </c>
      <c r="N130" s="2" t="s">
        <v>68</v>
      </c>
      <c r="O130" s="2" t="s">
        <v>60</v>
      </c>
      <c r="P130" s="2" t="s">
        <v>60</v>
      </c>
      <c r="Q130" s="2" t="s">
        <v>69</v>
      </c>
      <c r="R130" s="2" t="s">
        <v>574</v>
      </c>
      <c r="S130" s="2" t="s">
        <v>575</v>
      </c>
      <c r="T130" s="2" t="s">
        <v>574</v>
      </c>
      <c r="U130" s="2" t="s">
        <v>60</v>
      </c>
    </row>
    <row r="131" spans="1:21" ht="45" customHeight="1" x14ac:dyDescent="0.25">
      <c r="A131" s="2" t="s">
        <v>725</v>
      </c>
      <c r="B131" s="2" t="s">
        <v>566</v>
      </c>
      <c r="C131" s="2" t="s">
        <v>567</v>
      </c>
      <c r="D131" s="2" t="s">
        <v>568</v>
      </c>
      <c r="E131" s="2" t="s">
        <v>59</v>
      </c>
      <c r="F131" s="2" t="s">
        <v>60</v>
      </c>
      <c r="G131" s="2" t="s">
        <v>726</v>
      </c>
      <c r="H131" s="2" t="s">
        <v>639</v>
      </c>
      <c r="I131" s="2" t="s">
        <v>727</v>
      </c>
      <c r="J131" s="2" t="s">
        <v>64</v>
      </c>
      <c r="K131" s="2" t="s">
        <v>728</v>
      </c>
      <c r="L131" s="2" t="s">
        <v>729</v>
      </c>
      <c r="M131" s="2" t="s">
        <v>717</v>
      </c>
      <c r="N131" s="2" t="s">
        <v>68</v>
      </c>
      <c r="O131" s="2" t="s">
        <v>60</v>
      </c>
      <c r="P131" s="2" t="s">
        <v>60</v>
      </c>
      <c r="Q131" s="2" t="s">
        <v>69</v>
      </c>
      <c r="R131" s="2" t="s">
        <v>574</v>
      </c>
      <c r="S131" s="2" t="s">
        <v>575</v>
      </c>
      <c r="T131" s="2" t="s">
        <v>574</v>
      </c>
      <c r="U131" s="2" t="s">
        <v>60</v>
      </c>
    </row>
    <row r="132" spans="1:21" ht="45" customHeight="1" x14ac:dyDescent="0.25">
      <c r="A132" s="2" t="s">
        <v>730</v>
      </c>
      <c r="B132" s="2" t="s">
        <v>566</v>
      </c>
      <c r="C132" s="2" t="s">
        <v>567</v>
      </c>
      <c r="D132" s="2" t="s">
        <v>568</v>
      </c>
      <c r="E132" s="2" t="s">
        <v>188</v>
      </c>
      <c r="F132" s="2" t="s">
        <v>60</v>
      </c>
      <c r="G132" s="2" t="s">
        <v>662</v>
      </c>
      <c r="H132" s="2" t="s">
        <v>599</v>
      </c>
      <c r="I132" s="2" t="s">
        <v>731</v>
      </c>
      <c r="J132" s="2" t="s">
        <v>64</v>
      </c>
      <c r="K132" s="2" t="s">
        <v>732</v>
      </c>
      <c r="L132" s="2" t="s">
        <v>733</v>
      </c>
      <c r="M132" s="2" t="s">
        <v>613</v>
      </c>
      <c r="N132" s="2" t="s">
        <v>68</v>
      </c>
      <c r="O132" s="2" t="s">
        <v>60</v>
      </c>
      <c r="P132" s="2" t="s">
        <v>60</v>
      </c>
      <c r="Q132" s="2" t="s">
        <v>69</v>
      </c>
      <c r="R132" s="2" t="s">
        <v>574</v>
      </c>
      <c r="S132" s="2" t="s">
        <v>575</v>
      </c>
      <c r="T132" s="2" t="s">
        <v>574</v>
      </c>
      <c r="U132" s="2" t="s">
        <v>60</v>
      </c>
    </row>
    <row r="133" spans="1:21" ht="45" customHeight="1" x14ac:dyDescent="0.25">
      <c r="A133" s="2" t="s">
        <v>734</v>
      </c>
      <c r="B133" s="2" t="s">
        <v>566</v>
      </c>
      <c r="C133" s="2" t="s">
        <v>567</v>
      </c>
      <c r="D133" s="2" t="s">
        <v>568</v>
      </c>
      <c r="E133" s="2" t="s">
        <v>188</v>
      </c>
      <c r="F133" s="2" t="s">
        <v>60</v>
      </c>
      <c r="G133" s="2" t="s">
        <v>662</v>
      </c>
      <c r="H133" s="2" t="s">
        <v>599</v>
      </c>
      <c r="I133" s="2" t="s">
        <v>735</v>
      </c>
      <c r="J133" s="2" t="s">
        <v>64</v>
      </c>
      <c r="K133" s="2" t="s">
        <v>736</v>
      </c>
      <c r="L133" s="2" t="s">
        <v>737</v>
      </c>
      <c r="M133" s="2" t="s">
        <v>606</v>
      </c>
      <c r="N133" s="2" t="s">
        <v>68</v>
      </c>
      <c r="O133" s="2" t="s">
        <v>60</v>
      </c>
      <c r="P133" s="2" t="s">
        <v>60</v>
      </c>
      <c r="Q133" s="2" t="s">
        <v>69</v>
      </c>
      <c r="R133" s="2" t="s">
        <v>574</v>
      </c>
      <c r="S133" s="2" t="s">
        <v>575</v>
      </c>
      <c r="T133" s="2" t="s">
        <v>574</v>
      </c>
      <c r="U133" s="2" t="s">
        <v>60</v>
      </c>
    </row>
    <row r="134" spans="1:21" ht="45" customHeight="1" x14ac:dyDescent="0.25">
      <c r="A134" s="2" t="s">
        <v>738</v>
      </c>
      <c r="B134" s="2" t="s">
        <v>566</v>
      </c>
      <c r="C134" s="2" t="s">
        <v>567</v>
      </c>
      <c r="D134" s="2" t="s">
        <v>568</v>
      </c>
      <c r="E134" s="2" t="s">
        <v>188</v>
      </c>
      <c r="F134" s="2" t="s">
        <v>60</v>
      </c>
      <c r="G134" s="2" t="s">
        <v>662</v>
      </c>
      <c r="H134" s="2" t="s">
        <v>599</v>
      </c>
      <c r="I134" s="2" t="s">
        <v>739</v>
      </c>
      <c r="J134" s="2" t="s">
        <v>64</v>
      </c>
      <c r="K134" s="2" t="s">
        <v>679</v>
      </c>
      <c r="L134" s="2" t="s">
        <v>740</v>
      </c>
      <c r="M134" s="2" t="s">
        <v>667</v>
      </c>
      <c r="N134" s="2" t="s">
        <v>68</v>
      </c>
      <c r="O134" s="2" t="s">
        <v>60</v>
      </c>
      <c r="P134" s="2" t="s">
        <v>60</v>
      </c>
      <c r="Q134" s="2" t="s">
        <v>69</v>
      </c>
      <c r="R134" s="2" t="s">
        <v>574</v>
      </c>
      <c r="S134" s="2" t="s">
        <v>575</v>
      </c>
      <c r="T134" s="2" t="s">
        <v>574</v>
      </c>
      <c r="U134" s="2" t="s">
        <v>60</v>
      </c>
    </row>
    <row r="135" spans="1:21" ht="45" customHeight="1" x14ac:dyDescent="0.25">
      <c r="A135" s="2" t="s">
        <v>741</v>
      </c>
      <c r="B135" s="2" t="s">
        <v>566</v>
      </c>
      <c r="C135" s="2" t="s">
        <v>567</v>
      </c>
      <c r="D135" s="2" t="s">
        <v>568</v>
      </c>
      <c r="E135" s="2" t="s">
        <v>188</v>
      </c>
      <c r="F135" s="2" t="s">
        <v>60</v>
      </c>
      <c r="G135" s="2" t="s">
        <v>662</v>
      </c>
      <c r="H135" s="2" t="s">
        <v>599</v>
      </c>
      <c r="I135" s="2" t="s">
        <v>742</v>
      </c>
      <c r="J135" s="2" t="s">
        <v>64</v>
      </c>
      <c r="K135" s="2" t="s">
        <v>743</v>
      </c>
      <c r="L135" s="2" t="s">
        <v>744</v>
      </c>
      <c r="M135" s="2" t="s">
        <v>599</v>
      </c>
      <c r="N135" s="2" t="s">
        <v>68</v>
      </c>
      <c r="O135" s="2" t="s">
        <v>60</v>
      </c>
      <c r="P135" s="2" t="s">
        <v>60</v>
      </c>
      <c r="Q135" s="2" t="s">
        <v>69</v>
      </c>
      <c r="R135" s="2" t="s">
        <v>574</v>
      </c>
      <c r="S135" s="2" t="s">
        <v>575</v>
      </c>
      <c r="T135" s="2" t="s">
        <v>574</v>
      </c>
      <c r="U135" s="2" t="s">
        <v>60</v>
      </c>
    </row>
    <row r="136" spans="1:21" ht="45" customHeight="1" x14ac:dyDescent="0.25">
      <c r="A136" s="2" t="s">
        <v>745</v>
      </c>
      <c r="B136" s="2" t="s">
        <v>566</v>
      </c>
      <c r="C136" s="2" t="s">
        <v>567</v>
      </c>
      <c r="D136" s="2" t="s">
        <v>568</v>
      </c>
      <c r="E136" s="2" t="s">
        <v>59</v>
      </c>
      <c r="F136" s="2" t="s">
        <v>60</v>
      </c>
      <c r="G136" s="2" t="s">
        <v>746</v>
      </c>
      <c r="H136" s="2" t="s">
        <v>599</v>
      </c>
      <c r="I136" s="2" t="s">
        <v>747</v>
      </c>
      <c r="J136" s="2" t="s">
        <v>64</v>
      </c>
      <c r="K136" s="2" t="s">
        <v>748</v>
      </c>
      <c r="L136" s="2" t="s">
        <v>749</v>
      </c>
      <c r="M136" s="2" t="s">
        <v>599</v>
      </c>
      <c r="N136" s="2" t="s">
        <v>68</v>
      </c>
      <c r="O136" s="2" t="s">
        <v>60</v>
      </c>
      <c r="P136" s="2" t="s">
        <v>60</v>
      </c>
      <c r="Q136" s="2" t="s">
        <v>69</v>
      </c>
      <c r="R136" s="2" t="s">
        <v>574</v>
      </c>
      <c r="S136" s="2" t="s">
        <v>575</v>
      </c>
      <c r="T136" s="2" t="s">
        <v>574</v>
      </c>
      <c r="U136" s="2" t="s">
        <v>60</v>
      </c>
    </row>
    <row r="137" spans="1:21" ht="45" customHeight="1" x14ac:dyDescent="0.25">
      <c r="A137" s="2" t="s">
        <v>750</v>
      </c>
      <c r="B137" s="2" t="s">
        <v>566</v>
      </c>
      <c r="C137" s="2" t="s">
        <v>567</v>
      </c>
      <c r="D137" s="2" t="s">
        <v>568</v>
      </c>
      <c r="E137" s="2" t="s">
        <v>59</v>
      </c>
      <c r="F137" s="2" t="s">
        <v>60</v>
      </c>
      <c r="G137" s="2" t="s">
        <v>751</v>
      </c>
      <c r="H137" s="2" t="s">
        <v>684</v>
      </c>
      <c r="I137" s="2" t="s">
        <v>752</v>
      </c>
      <c r="J137" s="2" t="s">
        <v>64</v>
      </c>
      <c r="K137" s="2" t="s">
        <v>591</v>
      </c>
      <c r="L137" s="2" t="s">
        <v>753</v>
      </c>
      <c r="M137" s="2" t="s">
        <v>754</v>
      </c>
      <c r="N137" s="2" t="s">
        <v>68</v>
      </c>
      <c r="O137" s="2" t="s">
        <v>60</v>
      </c>
      <c r="P137" s="2" t="s">
        <v>60</v>
      </c>
      <c r="Q137" s="2" t="s">
        <v>69</v>
      </c>
      <c r="R137" s="2" t="s">
        <v>574</v>
      </c>
      <c r="S137" s="2" t="s">
        <v>575</v>
      </c>
      <c r="T137" s="2" t="s">
        <v>574</v>
      </c>
      <c r="U137" s="2" t="s">
        <v>60</v>
      </c>
    </row>
    <row r="138" spans="1:21" ht="45" customHeight="1" x14ac:dyDescent="0.25">
      <c r="A138" s="2" t="s">
        <v>755</v>
      </c>
      <c r="B138" s="2" t="s">
        <v>566</v>
      </c>
      <c r="C138" s="2" t="s">
        <v>567</v>
      </c>
      <c r="D138" s="2" t="s">
        <v>568</v>
      </c>
      <c r="E138" s="2" t="s">
        <v>59</v>
      </c>
      <c r="F138" s="2" t="s">
        <v>60</v>
      </c>
      <c r="G138" s="2" t="s">
        <v>756</v>
      </c>
      <c r="H138" s="2" t="s">
        <v>757</v>
      </c>
      <c r="I138" s="2" t="s">
        <v>758</v>
      </c>
      <c r="J138" s="2" t="s">
        <v>64</v>
      </c>
      <c r="K138" s="2" t="s">
        <v>759</v>
      </c>
      <c r="L138" s="2" t="s">
        <v>760</v>
      </c>
      <c r="M138" s="2" t="s">
        <v>754</v>
      </c>
      <c r="N138" s="2" t="s">
        <v>68</v>
      </c>
      <c r="O138" s="2" t="s">
        <v>60</v>
      </c>
      <c r="P138" s="2" t="s">
        <v>60</v>
      </c>
      <c r="Q138" s="2" t="s">
        <v>69</v>
      </c>
      <c r="R138" s="2" t="s">
        <v>574</v>
      </c>
      <c r="S138" s="2" t="s">
        <v>575</v>
      </c>
      <c r="T138" s="2" t="s">
        <v>574</v>
      </c>
      <c r="U138" s="2" t="s">
        <v>60</v>
      </c>
    </row>
    <row r="139" spans="1:21" ht="45" customHeight="1" x14ac:dyDescent="0.25">
      <c r="A139" s="2" t="s">
        <v>761</v>
      </c>
      <c r="B139" s="2" t="s">
        <v>566</v>
      </c>
      <c r="C139" s="2" t="s">
        <v>567</v>
      </c>
      <c r="D139" s="2" t="s">
        <v>568</v>
      </c>
      <c r="E139" s="2" t="s">
        <v>59</v>
      </c>
      <c r="F139" s="2" t="s">
        <v>60</v>
      </c>
      <c r="G139" s="2" t="s">
        <v>762</v>
      </c>
      <c r="H139" s="2" t="s">
        <v>681</v>
      </c>
      <c r="I139" s="2" t="s">
        <v>763</v>
      </c>
      <c r="J139" s="2" t="s">
        <v>64</v>
      </c>
      <c r="K139" s="2" t="s">
        <v>764</v>
      </c>
      <c r="L139" s="2" t="s">
        <v>765</v>
      </c>
      <c r="M139" s="2" t="s">
        <v>766</v>
      </c>
      <c r="N139" s="2" t="s">
        <v>68</v>
      </c>
      <c r="O139" s="2" t="s">
        <v>60</v>
      </c>
      <c r="P139" s="2" t="s">
        <v>60</v>
      </c>
      <c r="Q139" s="2" t="s">
        <v>69</v>
      </c>
      <c r="R139" s="2" t="s">
        <v>574</v>
      </c>
      <c r="S139" s="2" t="s">
        <v>575</v>
      </c>
      <c r="T139" s="2" t="s">
        <v>574</v>
      </c>
      <c r="U139" s="2" t="s">
        <v>60</v>
      </c>
    </row>
    <row r="140" spans="1:21" ht="45" customHeight="1" x14ac:dyDescent="0.25">
      <c r="A140" s="2" t="s">
        <v>767</v>
      </c>
      <c r="B140" s="2" t="s">
        <v>566</v>
      </c>
      <c r="C140" s="2" t="s">
        <v>567</v>
      </c>
      <c r="D140" s="2" t="s">
        <v>568</v>
      </c>
      <c r="E140" s="2" t="s">
        <v>59</v>
      </c>
      <c r="F140" s="2" t="s">
        <v>60</v>
      </c>
      <c r="G140" s="2" t="s">
        <v>768</v>
      </c>
      <c r="H140" s="2" t="s">
        <v>769</v>
      </c>
      <c r="I140" s="2" t="s">
        <v>770</v>
      </c>
      <c r="J140" s="2" t="s">
        <v>64</v>
      </c>
      <c r="K140" s="2" t="s">
        <v>771</v>
      </c>
      <c r="L140" s="2" t="s">
        <v>772</v>
      </c>
      <c r="M140" s="2" t="s">
        <v>707</v>
      </c>
      <c r="N140" s="2" t="s">
        <v>7</v>
      </c>
      <c r="O140" s="2" t="s">
        <v>60</v>
      </c>
      <c r="P140" s="2" t="s">
        <v>60</v>
      </c>
      <c r="Q140" s="2" t="s">
        <v>69</v>
      </c>
      <c r="R140" s="2" t="s">
        <v>574</v>
      </c>
      <c r="S140" s="2" t="s">
        <v>575</v>
      </c>
      <c r="T140" s="2" t="s">
        <v>574</v>
      </c>
      <c r="U140" s="2" t="s">
        <v>60</v>
      </c>
    </row>
    <row r="141" spans="1:21" ht="45" customHeight="1" x14ac:dyDescent="0.25">
      <c r="A141" s="2" t="s">
        <v>773</v>
      </c>
      <c r="B141" s="2" t="s">
        <v>566</v>
      </c>
      <c r="C141" s="2" t="s">
        <v>567</v>
      </c>
      <c r="D141" s="2" t="s">
        <v>568</v>
      </c>
      <c r="E141" s="2" t="s">
        <v>59</v>
      </c>
      <c r="F141" s="2" t="s">
        <v>60</v>
      </c>
      <c r="G141" s="2" t="s">
        <v>774</v>
      </c>
      <c r="H141" s="2" t="s">
        <v>769</v>
      </c>
      <c r="I141" s="2" t="s">
        <v>775</v>
      </c>
      <c r="J141" s="2" t="s">
        <v>64</v>
      </c>
      <c r="K141" s="2" t="s">
        <v>776</v>
      </c>
      <c r="L141" s="2" t="s">
        <v>777</v>
      </c>
      <c r="M141" s="2" t="s">
        <v>707</v>
      </c>
      <c r="N141" s="2" t="s">
        <v>7</v>
      </c>
      <c r="O141" s="2" t="s">
        <v>60</v>
      </c>
      <c r="P141" s="2" t="s">
        <v>60</v>
      </c>
      <c r="Q141" s="2" t="s">
        <v>69</v>
      </c>
      <c r="R141" s="2" t="s">
        <v>574</v>
      </c>
      <c r="S141" s="2" t="s">
        <v>575</v>
      </c>
      <c r="T141" s="2" t="s">
        <v>574</v>
      </c>
      <c r="U141" s="2" t="s">
        <v>60</v>
      </c>
    </row>
    <row r="142" spans="1:21" ht="45" customHeight="1" x14ac:dyDescent="0.25">
      <c r="A142" s="2" t="s">
        <v>778</v>
      </c>
      <c r="B142" s="2" t="s">
        <v>566</v>
      </c>
      <c r="C142" s="2" t="s">
        <v>567</v>
      </c>
      <c r="D142" s="2" t="s">
        <v>568</v>
      </c>
      <c r="E142" s="2" t="s">
        <v>59</v>
      </c>
      <c r="F142" s="2" t="s">
        <v>60</v>
      </c>
      <c r="G142" s="2" t="s">
        <v>779</v>
      </c>
      <c r="H142" s="2" t="s">
        <v>780</v>
      </c>
      <c r="I142" s="2" t="s">
        <v>781</v>
      </c>
      <c r="J142" s="2" t="s">
        <v>64</v>
      </c>
      <c r="K142" s="2" t="s">
        <v>782</v>
      </c>
      <c r="L142" s="2" t="s">
        <v>783</v>
      </c>
      <c r="M142" s="2" t="s">
        <v>784</v>
      </c>
      <c r="N142" s="2" t="s">
        <v>68</v>
      </c>
      <c r="O142" s="2" t="s">
        <v>60</v>
      </c>
      <c r="P142" s="2" t="s">
        <v>60</v>
      </c>
      <c r="Q142" s="2" t="s">
        <v>69</v>
      </c>
      <c r="R142" s="2" t="s">
        <v>574</v>
      </c>
      <c r="S142" s="2" t="s">
        <v>575</v>
      </c>
      <c r="T142" s="2" t="s">
        <v>574</v>
      </c>
      <c r="U142" s="2" t="s">
        <v>60</v>
      </c>
    </row>
    <row r="143" spans="1:21" ht="45" customHeight="1" x14ac:dyDescent="0.25">
      <c r="A143" s="2" t="s">
        <v>785</v>
      </c>
      <c r="B143" s="2" t="s">
        <v>566</v>
      </c>
      <c r="C143" s="2" t="s">
        <v>567</v>
      </c>
      <c r="D143" s="2" t="s">
        <v>568</v>
      </c>
      <c r="E143" s="2" t="s">
        <v>59</v>
      </c>
      <c r="F143" s="2" t="s">
        <v>60</v>
      </c>
      <c r="G143" s="2" t="s">
        <v>786</v>
      </c>
      <c r="H143" s="2" t="s">
        <v>568</v>
      </c>
      <c r="I143" s="2" t="s">
        <v>787</v>
      </c>
      <c r="J143" s="2" t="s">
        <v>64</v>
      </c>
      <c r="K143" s="2" t="s">
        <v>788</v>
      </c>
      <c r="L143" s="2" t="s">
        <v>712</v>
      </c>
      <c r="M143" s="2" t="s">
        <v>789</v>
      </c>
      <c r="N143" s="2" t="s">
        <v>68</v>
      </c>
      <c r="O143" s="2" t="s">
        <v>60</v>
      </c>
      <c r="P143" s="2" t="s">
        <v>60</v>
      </c>
      <c r="Q143" s="2" t="s">
        <v>69</v>
      </c>
      <c r="R143" s="2" t="s">
        <v>574</v>
      </c>
      <c r="S143" s="2" t="s">
        <v>575</v>
      </c>
      <c r="T143" s="2" t="s">
        <v>574</v>
      </c>
      <c r="U143" s="2" t="s">
        <v>60</v>
      </c>
    </row>
    <row r="144" spans="1:21" ht="45" customHeight="1" x14ac:dyDescent="0.25">
      <c r="A144" s="2" t="s">
        <v>790</v>
      </c>
      <c r="B144" s="2" t="s">
        <v>566</v>
      </c>
      <c r="C144" s="2" t="s">
        <v>567</v>
      </c>
      <c r="D144" s="2" t="s">
        <v>568</v>
      </c>
      <c r="E144" s="2" t="s">
        <v>59</v>
      </c>
      <c r="F144" s="2" t="s">
        <v>60</v>
      </c>
      <c r="G144" s="2" t="s">
        <v>791</v>
      </c>
      <c r="H144" s="2" t="s">
        <v>573</v>
      </c>
      <c r="I144" s="2" t="s">
        <v>792</v>
      </c>
      <c r="J144" s="2" t="s">
        <v>64</v>
      </c>
      <c r="K144" s="2" t="s">
        <v>793</v>
      </c>
      <c r="L144" s="2" t="s">
        <v>794</v>
      </c>
      <c r="M144" s="2" t="s">
        <v>717</v>
      </c>
      <c r="N144" s="2" t="s">
        <v>68</v>
      </c>
      <c r="O144" s="2" t="s">
        <v>60</v>
      </c>
      <c r="P144" s="2" t="s">
        <v>60</v>
      </c>
      <c r="Q144" s="2" t="s">
        <v>69</v>
      </c>
      <c r="R144" s="2" t="s">
        <v>574</v>
      </c>
      <c r="S144" s="2" t="s">
        <v>575</v>
      </c>
      <c r="T144" s="2" t="s">
        <v>574</v>
      </c>
      <c r="U144" s="2" t="s">
        <v>60</v>
      </c>
    </row>
    <row r="145" spans="1:21" ht="45" customHeight="1" x14ac:dyDescent="0.25">
      <c r="A145" s="2" t="s">
        <v>795</v>
      </c>
      <c r="B145" s="2" t="s">
        <v>566</v>
      </c>
      <c r="C145" s="2" t="s">
        <v>567</v>
      </c>
      <c r="D145" s="2" t="s">
        <v>568</v>
      </c>
      <c r="E145" s="2" t="s">
        <v>59</v>
      </c>
      <c r="F145" s="2" t="s">
        <v>60</v>
      </c>
      <c r="G145" s="2" t="s">
        <v>796</v>
      </c>
      <c r="H145" s="2" t="s">
        <v>582</v>
      </c>
      <c r="I145" s="2" t="s">
        <v>797</v>
      </c>
      <c r="J145" s="2" t="s">
        <v>64</v>
      </c>
      <c r="K145" s="2" t="s">
        <v>686</v>
      </c>
      <c r="L145" s="2" t="s">
        <v>798</v>
      </c>
      <c r="M145" s="2" t="s">
        <v>799</v>
      </c>
      <c r="N145" s="2" t="s">
        <v>68</v>
      </c>
      <c r="O145" s="2" t="s">
        <v>60</v>
      </c>
      <c r="P145" s="2" t="s">
        <v>60</v>
      </c>
      <c r="Q145" s="2" t="s">
        <v>69</v>
      </c>
      <c r="R145" s="2" t="s">
        <v>574</v>
      </c>
      <c r="S145" s="2" t="s">
        <v>575</v>
      </c>
      <c r="T145" s="2" t="s">
        <v>574</v>
      </c>
      <c r="U145" s="2" t="s">
        <v>60</v>
      </c>
    </row>
    <row r="146" spans="1:21" ht="45" customHeight="1" x14ac:dyDescent="0.25">
      <c r="A146" s="2" t="s">
        <v>800</v>
      </c>
      <c r="B146" s="2" t="s">
        <v>566</v>
      </c>
      <c r="C146" s="2" t="s">
        <v>567</v>
      </c>
      <c r="D146" s="2" t="s">
        <v>568</v>
      </c>
      <c r="E146" s="2" t="s">
        <v>59</v>
      </c>
      <c r="F146" s="2" t="s">
        <v>60</v>
      </c>
      <c r="G146" s="2" t="s">
        <v>801</v>
      </c>
      <c r="H146" s="2" t="s">
        <v>582</v>
      </c>
      <c r="I146" s="2" t="s">
        <v>802</v>
      </c>
      <c r="J146" s="2" t="s">
        <v>64</v>
      </c>
      <c r="K146" s="2" t="s">
        <v>641</v>
      </c>
      <c r="L146" s="2" t="s">
        <v>803</v>
      </c>
      <c r="M146" s="2" t="s">
        <v>799</v>
      </c>
      <c r="N146" s="2" t="s">
        <v>68</v>
      </c>
      <c r="O146" s="2" t="s">
        <v>60</v>
      </c>
      <c r="P146" s="2" t="s">
        <v>60</v>
      </c>
      <c r="Q146" s="2" t="s">
        <v>69</v>
      </c>
      <c r="R146" s="2" t="s">
        <v>574</v>
      </c>
      <c r="S146" s="2" t="s">
        <v>575</v>
      </c>
      <c r="T146" s="2" t="s">
        <v>574</v>
      </c>
      <c r="U146" s="2" t="s">
        <v>60</v>
      </c>
    </row>
    <row r="147" spans="1:21" ht="45" customHeight="1" x14ac:dyDescent="0.25">
      <c r="A147" s="2" t="s">
        <v>804</v>
      </c>
      <c r="B147" s="2" t="s">
        <v>566</v>
      </c>
      <c r="C147" s="2" t="s">
        <v>567</v>
      </c>
      <c r="D147" s="2" t="s">
        <v>568</v>
      </c>
      <c r="E147" s="2" t="s">
        <v>59</v>
      </c>
      <c r="F147" s="2" t="s">
        <v>60</v>
      </c>
      <c r="G147" s="2" t="s">
        <v>805</v>
      </c>
      <c r="H147" s="2" t="s">
        <v>626</v>
      </c>
      <c r="I147" s="2" t="s">
        <v>806</v>
      </c>
      <c r="J147" s="2" t="s">
        <v>64</v>
      </c>
      <c r="K147" s="2" t="s">
        <v>807</v>
      </c>
      <c r="L147" s="2" t="s">
        <v>808</v>
      </c>
      <c r="M147" s="2" t="s">
        <v>799</v>
      </c>
      <c r="N147" s="2" t="s">
        <v>68</v>
      </c>
      <c r="O147" s="2" t="s">
        <v>60</v>
      </c>
      <c r="P147" s="2" t="s">
        <v>60</v>
      </c>
      <c r="Q147" s="2" t="s">
        <v>253</v>
      </c>
      <c r="R147" s="2" t="s">
        <v>574</v>
      </c>
      <c r="S147" s="2" t="s">
        <v>575</v>
      </c>
      <c r="T147" s="2" t="s">
        <v>574</v>
      </c>
      <c r="U147" s="2" t="s">
        <v>60</v>
      </c>
    </row>
    <row r="148" spans="1:21" ht="45" customHeight="1" x14ac:dyDescent="0.25">
      <c r="A148" s="2" t="s">
        <v>809</v>
      </c>
      <c r="B148" s="2" t="s">
        <v>566</v>
      </c>
      <c r="C148" s="2" t="s">
        <v>567</v>
      </c>
      <c r="D148" s="2" t="s">
        <v>568</v>
      </c>
      <c r="E148" s="2" t="s">
        <v>59</v>
      </c>
      <c r="F148" s="2" t="s">
        <v>60</v>
      </c>
      <c r="G148" s="2" t="s">
        <v>810</v>
      </c>
      <c r="H148" s="2" t="s">
        <v>599</v>
      </c>
      <c r="I148" s="2" t="s">
        <v>811</v>
      </c>
      <c r="J148" s="2" t="s">
        <v>64</v>
      </c>
      <c r="K148" s="2" t="s">
        <v>812</v>
      </c>
      <c r="L148" s="2" t="s">
        <v>813</v>
      </c>
      <c r="M148" s="2" t="s">
        <v>667</v>
      </c>
      <c r="N148" s="2" t="s">
        <v>68</v>
      </c>
      <c r="O148" s="2" t="s">
        <v>60</v>
      </c>
      <c r="P148" s="2" t="s">
        <v>60</v>
      </c>
      <c r="Q148" s="2" t="s">
        <v>69</v>
      </c>
      <c r="R148" s="2" t="s">
        <v>574</v>
      </c>
      <c r="S148" s="2" t="s">
        <v>575</v>
      </c>
      <c r="T148" s="2" t="s">
        <v>574</v>
      </c>
      <c r="U148" s="2" t="s">
        <v>60</v>
      </c>
    </row>
    <row r="149" spans="1:21" ht="45" customHeight="1" x14ac:dyDescent="0.25">
      <c r="A149" s="2" t="s">
        <v>814</v>
      </c>
      <c r="B149" s="2" t="s">
        <v>566</v>
      </c>
      <c r="C149" s="2" t="s">
        <v>567</v>
      </c>
      <c r="D149" s="2" t="s">
        <v>568</v>
      </c>
      <c r="E149" s="2" t="s">
        <v>59</v>
      </c>
      <c r="F149" s="2" t="s">
        <v>60</v>
      </c>
      <c r="G149" s="2" t="s">
        <v>815</v>
      </c>
      <c r="H149" s="2" t="s">
        <v>599</v>
      </c>
      <c r="I149" s="2" t="s">
        <v>816</v>
      </c>
      <c r="J149" s="2" t="s">
        <v>64</v>
      </c>
      <c r="K149" s="2" t="s">
        <v>817</v>
      </c>
      <c r="L149" s="2" t="s">
        <v>818</v>
      </c>
      <c r="M149" s="2" t="s">
        <v>667</v>
      </c>
      <c r="N149" s="2" t="s">
        <v>68</v>
      </c>
      <c r="O149" s="2" t="s">
        <v>60</v>
      </c>
      <c r="P149" s="2" t="s">
        <v>60</v>
      </c>
      <c r="Q149" s="2" t="s">
        <v>69</v>
      </c>
      <c r="R149" s="2" t="s">
        <v>574</v>
      </c>
      <c r="S149" s="2" t="s">
        <v>575</v>
      </c>
      <c r="T149" s="2" t="s">
        <v>574</v>
      </c>
      <c r="U149" s="2" t="s">
        <v>60</v>
      </c>
    </row>
    <row r="150" spans="1:21" ht="45" customHeight="1" x14ac:dyDescent="0.25">
      <c r="A150" s="2" t="s">
        <v>819</v>
      </c>
      <c r="B150" s="2" t="s">
        <v>566</v>
      </c>
      <c r="C150" s="2" t="s">
        <v>567</v>
      </c>
      <c r="D150" s="2" t="s">
        <v>568</v>
      </c>
      <c r="E150" s="2" t="s">
        <v>59</v>
      </c>
      <c r="F150" s="2" t="s">
        <v>60</v>
      </c>
      <c r="G150" s="2" t="s">
        <v>820</v>
      </c>
      <c r="H150" s="2" t="s">
        <v>599</v>
      </c>
      <c r="I150" s="2" t="s">
        <v>821</v>
      </c>
      <c r="J150" s="2" t="s">
        <v>64</v>
      </c>
      <c r="K150" s="2" t="s">
        <v>822</v>
      </c>
      <c r="L150" s="2" t="s">
        <v>823</v>
      </c>
      <c r="M150" s="2" t="s">
        <v>599</v>
      </c>
      <c r="N150" s="2" t="s">
        <v>68</v>
      </c>
      <c r="O150" s="2" t="s">
        <v>60</v>
      </c>
      <c r="P150" s="2" t="s">
        <v>60</v>
      </c>
      <c r="Q150" s="2" t="s">
        <v>69</v>
      </c>
      <c r="R150" s="2" t="s">
        <v>574</v>
      </c>
      <c r="S150" s="2" t="s">
        <v>575</v>
      </c>
      <c r="T150" s="2" t="s">
        <v>574</v>
      </c>
      <c r="U150" s="2" t="s">
        <v>60</v>
      </c>
    </row>
    <row r="151" spans="1:21" ht="45" customHeight="1" x14ac:dyDescent="0.25">
      <c r="A151" s="2" t="s">
        <v>824</v>
      </c>
      <c r="B151" s="2" t="s">
        <v>566</v>
      </c>
      <c r="C151" s="2" t="s">
        <v>567</v>
      </c>
      <c r="D151" s="2" t="s">
        <v>568</v>
      </c>
      <c r="E151" s="2" t="s">
        <v>59</v>
      </c>
      <c r="F151" s="2" t="s">
        <v>60</v>
      </c>
      <c r="G151" s="2" t="s">
        <v>825</v>
      </c>
      <c r="H151" s="2" t="s">
        <v>599</v>
      </c>
      <c r="I151" s="2" t="s">
        <v>826</v>
      </c>
      <c r="J151" s="2" t="s">
        <v>64</v>
      </c>
      <c r="K151" s="2" t="s">
        <v>635</v>
      </c>
      <c r="L151" s="2" t="s">
        <v>827</v>
      </c>
      <c r="M151" s="2" t="s">
        <v>667</v>
      </c>
      <c r="N151" s="2" t="s">
        <v>68</v>
      </c>
      <c r="O151" s="2" t="s">
        <v>60</v>
      </c>
      <c r="P151" s="2" t="s">
        <v>60</v>
      </c>
      <c r="Q151" s="2" t="s">
        <v>69</v>
      </c>
      <c r="R151" s="2" t="s">
        <v>574</v>
      </c>
      <c r="S151" s="2" t="s">
        <v>575</v>
      </c>
      <c r="T151" s="2" t="s">
        <v>574</v>
      </c>
      <c r="U151" s="2" t="s">
        <v>60</v>
      </c>
    </row>
    <row r="152" spans="1:21" ht="45" customHeight="1" x14ac:dyDescent="0.25">
      <c r="A152" s="2" t="s">
        <v>828</v>
      </c>
      <c r="B152" s="2" t="s">
        <v>566</v>
      </c>
      <c r="C152" s="2" t="s">
        <v>567</v>
      </c>
      <c r="D152" s="2" t="s">
        <v>568</v>
      </c>
      <c r="E152" s="2" t="s">
        <v>59</v>
      </c>
      <c r="F152" s="2" t="s">
        <v>60</v>
      </c>
      <c r="G152" s="2" t="s">
        <v>829</v>
      </c>
      <c r="H152" s="2" t="s">
        <v>754</v>
      </c>
      <c r="I152" s="2" t="s">
        <v>830</v>
      </c>
      <c r="J152" s="2" t="s">
        <v>64</v>
      </c>
      <c r="K152" s="2" t="s">
        <v>831</v>
      </c>
      <c r="L152" s="2" t="s">
        <v>832</v>
      </c>
      <c r="M152" s="2" t="s">
        <v>833</v>
      </c>
      <c r="N152" s="2" t="s">
        <v>68</v>
      </c>
      <c r="O152" s="2" t="s">
        <v>60</v>
      </c>
      <c r="P152" s="2" t="s">
        <v>60</v>
      </c>
      <c r="Q152" s="2" t="s">
        <v>69</v>
      </c>
      <c r="R152" s="2" t="s">
        <v>574</v>
      </c>
      <c r="S152" s="2" t="s">
        <v>575</v>
      </c>
      <c r="T152" s="2" t="s">
        <v>574</v>
      </c>
      <c r="U152" s="2" t="s">
        <v>60</v>
      </c>
    </row>
    <row r="153" spans="1:21" ht="45" customHeight="1" x14ac:dyDescent="0.25">
      <c r="A153" s="2" t="s">
        <v>834</v>
      </c>
      <c r="B153" s="2" t="s">
        <v>566</v>
      </c>
      <c r="C153" s="2" t="s">
        <v>567</v>
      </c>
      <c r="D153" s="2" t="s">
        <v>568</v>
      </c>
      <c r="E153" s="2" t="s">
        <v>59</v>
      </c>
      <c r="F153" s="2" t="s">
        <v>60</v>
      </c>
      <c r="G153" s="2" t="s">
        <v>835</v>
      </c>
      <c r="H153" s="2" t="s">
        <v>836</v>
      </c>
      <c r="I153" s="2" t="s">
        <v>837</v>
      </c>
      <c r="J153" s="2" t="s">
        <v>64</v>
      </c>
      <c r="K153" s="2" t="s">
        <v>838</v>
      </c>
      <c r="L153" s="2" t="s">
        <v>839</v>
      </c>
      <c r="M153" s="2" t="s">
        <v>840</v>
      </c>
      <c r="N153" s="2" t="s">
        <v>68</v>
      </c>
      <c r="O153" s="2" t="s">
        <v>60</v>
      </c>
      <c r="P153" s="2" t="s">
        <v>60</v>
      </c>
      <c r="Q153" s="2" t="s">
        <v>69</v>
      </c>
      <c r="R153" s="2" t="s">
        <v>574</v>
      </c>
      <c r="S153" s="2" t="s">
        <v>575</v>
      </c>
      <c r="T153" s="2" t="s">
        <v>574</v>
      </c>
      <c r="U153" s="2" t="s">
        <v>60</v>
      </c>
    </row>
    <row r="154" spans="1:21" ht="45" customHeight="1" x14ac:dyDescent="0.25">
      <c r="A154" s="2" t="s">
        <v>841</v>
      </c>
      <c r="B154" s="2" t="s">
        <v>566</v>
      </c>
      <c r="C154" s="2" t="s">
        <v>567</v>
      </c>
      <c r="D154" s="2" t="s">
        <v>568</v>
      </c>
      <c r="E154" s="2" t="s">
        <v>59</v>
      </c>
      <c r="F154" s="2" t="s">
        <v>60</v>
      </c>
      <c r="G154" s="2" t="s">
        <v>842</v>
      </c>
      <c r="H154" s="2" t="s">
        <v>836</v>
      </c>
      <c r="I154" s="2" t="s">
        <v>843</v>
      </c>
      <c r="J154" s="2" t="s">
        <v>64</v>
      </c>
      <c r="K154" s="2" t="s">
        <v>844</v>
      </c>
      <c r="L154" s="2" t="s">
        <v>845</v>
      </c>
      <c r="M154" s="2" t="s">
        <v>846</v>
      </c>
      <c r="N154" s="2" t="s">
        <v>68</v>
      </c>
      <c r="O154" s="2" t="s">
        <v>60</v>
      </c>
      <c r="P154" s="2" t="s">
        <v>60</v>
      </c>
      <c r="Q154" s="2" t="s">
        <v>69</v>
      </c>
      <c r="R154" s="2" t="s">
        <v>574</v>
      </c>
      <c r="S154" s="2" t="s">
        <v>575</v>
      </c>
      <c r="T154" s="2" t="s">
        <v>574</v>
      </c>
      <c r="U154" s="2" t="s">
        <v>60</v>
      </c>
    </row>
    <row r="155" spans="1:21" ht="45" customHeight="1" x14ac:dyDescent="0.25">
      <c r="A155" s="2" t="s">
        <v>847</v>
      </c>
      <c r="B155" s="2" t="s">
        <v>566</v>
      </c>
      <c r="C155" s="2" t="s">
        <v>567</v>
      </c>
      <c r="D155" s="2" t="s">
        <v>568</v>
      </c>
      <c r="E155" s="2" t="s">
        <v>59</v>
      </c>
      <c r="F155" s="2" t="s">
        <v>60</v>
      </c>
      <c r="G155" s="2" t="s">
        <v>848</v>
      </c>
      <c r="H155" s="2" t="s">
        <v>568</v>
      </c>
      <c r="I155" s="2" t="s">
        <v>849</v>
      </c>
      <c r="J155" s="2" t="s">
        <v>64</v>
      </c>
      <c r="K155" s="2" t="s">
        <v>850</v>
      </c>
      <c r="L155" s="2" t="s">
        <v>851</v>
      </c>
      <c r="M155" s="2" t="s">
        <v>789</v>
      </c>
      <c r="N155" s="2" t="s">
        <v>68</v>
      </c>
      <c r="O155" s="2" t="s">
        <v>60</v>
      </c>
      <c r="P155" s="2" t="s">
        <v>60</v>
      </c>
      <c r="Q155" s="2" t="s">
        <v>69</v>
      </c>
      <c r="R155" s="2" t="s">
        <v>574</v>
      </c>
      <c r="S155" s="2" t="s">
        <v>575</v>
      </c>
      <c r="T155" s="2" t="s">
        <v>574</v>
      </c>
      <c r="U155" s="2" t="s">
        <v>60</v>
      </c>
    </row>
    <row r="156" spans="1:21" ht="45" customHeight="1" x14ac:dyDescent="0.25">
      <c r="A156" s="2" t="s">
        <v>852</v>
      </c>
      <c r="B156" s="2" t="s">
        <v>566</v>
      </c>
      <c r="C156" s="2" t="s">
        <v>567</v>
      </c>
      <c r="D156" s="2" t="s">
        <v>568</v>
      </c>
      <c r="E156" s="2" t="s">
        <v>59</v>
      </c>
      <c r="F156" s="2" t="s">
        <v>60</v>
      </c>
      <c r="G156" s="2" t="s">
        <v>853</v>
      </c>
      <c r="H156" s="2" t="s">
        <v>568</v>
      </c>
      <c r="I156" s="2" t="s">
        <v>854</v>
      </c>
      <c r="J156" s="2" t="s">
        <v>64</v>
      </c>
      <c r="K156" s="2" t="s">
        <v>855</v>
      </c>
      <c r="L156" s="2" t="s">
        <v>856</v>
      </c>
      <c r="M156" s="2" t="s">
        <v>789</v>
      </c>
      <c r="N156" s="2" t="s">
        <v>68</v>
      </c>
      <c r="O156" s="2" t="s">
        <v>60</v>
      </c>
      <c r="P156" s="2" t="s">
        <v>60</v>
      </c>
      <c r="Q156" s="2" t="s">
        <v>69</v>
      </c>
      <c r="R156" s="2" t="s">
        <v>574</v>
      </c>
      <c r="S156" s="2" t="s">
        <v>575</v>
      </c>
      <c r="T156" s="2" t="s">
        <v>574</v>
      </c>
      <c r="U156" s="2" t="s">
        <v>60</v>
      </c>
    </row>
    <row r="157" spans="1:21" ht="45" customHeight="1" x14ac:dyDescent="0.25">
      <c r="A157" s="2" t="s">
        <v>857</v>
      </c>
      <c r="B157" s="2" t="s">
        <v>566</v>
      </c>
      <c r="C157" s="2" t="s">
        <v>567</v>
      </c>
      <c r="D157" s="2" t="s">
        <v>568</v>
      </c>
      <c r="E157" s="2" t="s">
        <v>59</v>
      </c>
      <c r="F157" s="2" t="s">
        <v>60</v>
      </c>
      <c r="G157" s="2" t="s">
        <v>858</v>
      </c>
      <c r="H157" s="2" t="s">
        <v>568</v>
      </c>
      <c r="I157" s="2" t="s">
        <v>859</v>
      </c>
      <c r="J157" s="2" t="s">
        <v>64</v>
      </c>
      <c r="K157" s="2" t="s">
        <v>860</v>
      </c>
      <c r="L157" s="2" t="s">
        <v>861</v>
      </c>
      <c r="M157" s="2" t="s">
        <v>789</v>
      </c>
      <c r="N157" s="2" t="s">
        <v>68</v>
      </c>
      <c r="O157" s="2" t="s">
        <v>60</v>
      </c>
      <c r="P157" s="2" t="s">
        <v>60</v>
      </c>
      <c r="Q157" s="2" t="s">
        <v>69</v>
      </c>
      <c r="R157" s="2" t="s">
        <v>574</v>
      </c>
      <c r="S157" s="2" t="s">
        <v>575</v>
      </c>
      <c r="T157" s="2" t="s">
        <v>574</v>
      </c>
      <c r="U157" s="2" t="s">
        <v>60</v>
      </c>
    </row>
    <row r="158" spans="1:21" ht="45" customHeight="1" x14ac:dyDescent="0.25">
      <c r="A158" s="2" t="s">
        <v>862</v>
      </c>
      <c r="B158" s="2" t="s">
        <v>566</v>
      </c>
      <c r="C158" s="2" t="s">
        <v>567</v>
      </c>
      <c r="D158" s="2" t="s">
        <v>568</v>
      </c>
      <c r="E158" s="2" t="s">
        <v>59</v>
      </c>
      <c r="F158" s="2" t="s">
        <v>60</v>
      </c>
      <c r="G158" s="2" t="s">
        <v>863</v>
      </c>
      <c r="H158" s="2" t="s">
        <v>864</v>
      </c>
      <c r="I158" s="2" t="s">
        <v>865</v>
      </c>
      <c r="J158" s="2" t="s">
        <v>64</v>
      </c>
      <c r="K158" s="2" t="s">
        <v>866</v>
      </c>
      <c r="L158" s="2" t="s">
        <v>867</v>
      </c>
      <c r="M158" s="2" t="s">
        <v>595</v>
      </c>
      <c r="N158" s="2" t="s">
        <v>68</v>
      </c>
      <c r="O158" s="2" t="s">
        <v>60</v>
      </c>
      <c r="P158" s="2" t="s">
        <v>60</v>
      </c>
      <c r="Q158" s="2" t="s">
        <v>69</v>
      </c>
      <c r="R158" s="2" t="s">
        <v>574</v>
      </c>
      <c r="S158" s="2" t="s">
        <v>575</v>
      </c>
      <c r="T158" s="2" t="s">
        <v>574</v>
      </c>
      <c r="U158" s="2" t="s">
        <v>60</v>
      </c>
    </row>
    <row r="159" spans="1:21" ht="45" customHeight="1" x14ac:dyDescent="0.25">
      <c r="A159" s="2" t="s">
        <v>868</v>
      </c>
      <c r="B159" s="2" t="s">
        <v>566</v>
      </c>
      <c r="C159" s="2" t="s">
        <v>567</v>
      </c>
      <c r="D159" s="2" t="s">
        <v>568</v>
      </c>
      <c r="E159" s="2" t="s">
        <v>59</v>
      </c>
      <c r="F159" s="2" t="s">
        <v>60</v>
      </c>
      <c r="G159" s="2" t="s">
        <v>869</v>
      </c>
      <c r="H159" s="2" t="s">
        <v>870</v>
      </c>
      <c r="I159" s="2" t="s">
        <v>871</v>
      </c>
      <c r="J159" s="2" t="s">
        <v>64</v>
      </c>
      <c r="K159" s="2" t="s">
        <v>872</v>
      </c>
      <c r="L159" s="2" t="s">
        <v>873</v>
      </c>
      <c r="M159" s="2" t="s">
        <v>595</v>
      </c>
      <c r="N159" s="2" t="s">
        <v>68</v>
      </c>
      <c r="O159" s="2" t="s">
        <v>60</v>
      </c>
      <c r="P159" s="2" t="s">
        <v>60</v>
      </c>
      <c r="Q159" s="2" t="s">
        <v>69</v>
      </c>
      <c r="R159" s="2" t="s">
        <v>574</v>
      </c>
      <c r="S159" s="2" t="s">
        <v>575</v>
      </c>
      <c r="T159" s="2" t="s">
        <v>574</v>
      </c>
      <c r="U159" s="2" t="s">
        <v>60</v>
      </c>
    </row>
    <row r="160" spans="1:21" ht="45" customHeight="1" x14ac:dyDescent="0.25">
      <c r="A160" s="2" t="s">
        <v>874</v>
      </c>
      <c r="B160" s="2" t="s">
        <v>566</v>
      </c>
      <c r="C160" s="2" t="s">
        <v>567</v>
      </c>
      <c r="D160" s="2" t="s">
        <v>568</v>
      </c>
      <c r="E160" s="2" t="s">
        <v>59</v>
      </c>
      <c r="F160" s="2" t="s">
        <v>60</v>
      </c>
      <c r="G160" s="2" t="s">
        <v>875</v>
      </c>
      <c r="H160" s="2" t="s">
        <v>870</v>
      </c>
      <c r="I160" s="2" t="s">
        <v>876</v>
      </c>
      <c r="J160" s="2" t="s">
        <v>64</v>
      </c>
      <c r="K160" s="2" t="s">
        <v>877</v>
      </c>
      <c r="L160" s="2" t="s">
        <v>878</v>
      </c>
      <c r="M160" s="2" t="s">
        <v>595</v>
      </c>
      <c r="N160" s="2" t="s">
        <v>68</v>
      </c>
      <c r="O160" s="2" t="s">
        <v>60</v>
      </c>
      <c r="P160" s="2" t="s">
        <v>60</v>
      </c>
      <c r="Q160" s="2" t="s">
        <v>69</v>
      </c>
      <c r="R160" s="2" t="s">
        <v>574</v>
      </c>
      <c r="S160" s="2" t="s">
        <v>575</v>
      </c>
      <c r="T160" s="2" t="s">
        <v>574</v>
      </c>
      <c r="U160" s="2" t="s">
        <v>60</v>
      </c>
    </row>
    <row r="161" spans="1:21" ht="45" customHeight="1" x14ac:dyDescent="0.25">
      <c r="A161" s="2" t="s">
        <v>879</v>
      </c>
      <c r="B161" s="2" t="s">
        <v>566</v>
      </c>
      <c r="C161" s="2" t="s">
        <v>567</v>
      </c>
      <c r="D161" s="2" t="s">
        <v>568</v>
      </c>
      <c r="E161" s="2" t="s">
        <v>59</v>
      </c>
      <c r="F161" s="2" t="s">
        <v>60</v>
      </c>
      <c r="G161" s="2" t="s">
        <v>880</v>
      </c>
      <c r="H161" s="2" t="s">
        <v>881</v>
      </c>
      <c r="I161" s="2" t="s">
        <v>882</v>
      </c>
      <c r="J161" s="2" t="s">
        <v>64</v>
      </c>
      <c r="K161" s="2" t="s">
        <v>883</v>
      </c>
      <c r="L161" s="2" t="s">
        <v>884</v>
      </c>
      <c r="M161" s="2" t="s">
        <v>609</v>
      </c>
      <c r="N161" s="2" t="s">
        <v>68</v>
      </c>
      <c r="O161" s="2" t="s">
        <v>60</v>
      </c>
      <c r="P161" s="2" t="s">
        <v>60</v>
      </c>
      <c r="Q161" s="2" t="s">
        <v>69</v>
      </c>
      <c r="R161" s="2" t="s">
        <v>574</v>
      </c>
      <c r="S161" s="2" t="s">
        <v>575</v>
      </c>
      <c r="T161" s="2" t="s">
        <v>574</v>
      </c>
      <c r="U161" s="2" t="s">
        <v>60</v>
      </c>
    </row>
    <row r="162" spans="1:21" ht="45" customHeight="1" x14ac:dyDescent="0.25">
      <c r="A162" s="2" t="s">
        <v>885</v>
      </c>
      <c r="B162" s="2" t="s">
        <v>566</v>
      </c>
      <c r="C162" s="2" t="s">
        <v>567</v>
      </c>
      <c r="D162" s="2" t="s">
        <v>568</v>
      </c>
      <c r="E162" s="2" t="s">
        <v>59</v>
      </c>
      <c r="F162" s="2" t="s">
        <v>60</v>
      </c>
      <c r="G162" s="2" t="s">
        <v>886</v>
      </c>
      <c r="H162" s="2" t="s">
        <v>599</v>
      </c>
      <c r="I162" s="2" t="s">
        <v>887</v>
      </c>
      <c r="J162" s="2" t="s">
        <v>64</v>
      </c>
      <c r="K162" s="2" t="s">
        <v>888</v>
      </c>
      <c r="L162" s="2" t="s">
        <v>889</v>
      </c>
      <c r="M162" s="2" t="s">
        <v>599</v>
      </c>
      <c r="N162" s="2" t="s">
        <v>68</v>
      </c>
      <c r="O162" s="2" t="s">
        <v>60</v>
      </c>
      <c r="P162" s="2" t="s">
        <v>60</v>
      </c>
      <c r="Q162" s="2" t="s">
        <v>69</v>
      </c>
      <c r="R162" s="2" t="s">
        <v>574</v>
      </c>
      <c r="S162" s="2" t="s">
        <v>575</v>
      </c>
      <c r="T162" s="2" t="s">
        <v>574</v>
      </c>
      <c r="U162" s="2" t="s">
        <v>60</v>
      </c>
    </row>
    <row r="163" spans="1:21" ht="45" customHeight="1" x14ac:dyDescent="0.25">
      <c r="A163" s="2" t="s">
        <v>890</v>
      </c>
      <c r="B163" s="2" t="s">
        <v>566</v>
      </c>
      <c r="C163" s="2" t="s">
        <v>567</v>
      </c>
      <c r="D163" s="2" t="s">
        <v>568</v>
      </c>
      <c r="E163" s="2" t="s">
        <v>59</v>
      </c>
      <c r="F163" s="2" t="s">
        <v>60</v>
      </c>
      <c r="G163" s="2" t="s">
        <v>891</v>
      </c>
      <c r="H163" s="2" t="s">
        <v>599</v>
      </c>
      <c r="I163" s="2" t="s">
        <v>892</v>
      </c>
      <c r="J163" s="2" t="s">
        <v>64</v>
      </c>
      <c r="K163" s="2" t="s">
        <v>893</v>
      </c>
      <c r="L163" s="2" t="s">
        <v>894</v>
      </c>
      <c r="M163" s="2" t="s">
        <v>599</v>
      </c>
      <c r="N163" s="2" t="s">
        <v>68</v>
      </c>
      <c r="O163" s="2" t="s">
        <v>60</v>
      </c>
      <c r="P163" s="2" t="s">
        <v>60</v>
      </c>
      <c r="Q163" s="2" t="s">
        <v>69</v>
      </c>
      <c r="R163" s="2" t="s">
        <v>574</v>
      </c>
      <c r="S163" s="2" t="s">
        <v>575</v>
      </c>
      <c r="T163" s="2" t="s">
        <v>574</v>
      </c>
      <c r="U163" s="2" t="s">
        <v>60</v>
      </c>
    </row>
    <row r="164" spans="1:21" ht="45" customHeight="1" x14ac:dyDescent="0.25">
      <c r="A164" s="2" t="s">
        <v>895</v>
      </c>
      <c r="B164" s="2" t="s">
        <v>566</v>
      </c>
      <c r="C164" s="2" t="s">
        <v>567</v>
      </c>
      <c r="D164" s="2" t="s">
        <v>568</v>
      </c>
      <c r="E164" s="2" t="s">
        <v>59</v>
      </c>
      <c r="F164" s="2" t="s">
        <v>60</v>
      </c>
      <c r="G164" s="2" t="s">
        <v>896</v>
      </c>
      <c r="H164" s="2" t="s">
        <v>897</v>
      </c>
      <c r="I164" s="2" t="s">
        <v>898</v>
      </c>
      <c r="J164" s="2" t="s">
        <v>64</v>
      </c>
      <c r="K164" s="2" t="s">
        <v>899</v>
      </c>
      <c r="L164" s="2" t="s">
        <v>900</v>
      </c>
      <c r="M164" s="2" t="s">
        <v>901</v>
      </c>
      <c r="N164" s="2" t="s">
        <v>68</v>
      </c>
      <c r="O164" s="2" t="s">
        <v>60</v>
      </c>
      <c r="P164" s="2" t="s">
        <v>60</v>
      </c>
      <c r="Q164" s="2" t="s">
        <v>69</v>
      </c>
      <c r="R164" s="2" t="s">
        <v>574</v>
      </c>
      <c r="S164" s="2" t="s">
        <v>575</v>
      </c>
      <c r="T164" s="2" t="s">
        <v>574</v>
      </c>
      <c r="U164" s="2" t="s">
        <v>60</v>
      </c>
    </row>
    <row r="165" spans="1:21" ht="45" customHeight="1" x14ac:dyDescent="0.25">
      <c r="A165" s="2" t="s">
        <v>902</v>
      </c>
      <c r="B165" s="2" t="s">
        <v>566</v>
      </c>
      <c r="C165" s="2" t="s">
        <v>567</v>
      </c>
      <c r="D165" s="2" t="s">
        <v>568</v>
      </c>
      <c r="E165" s="2" t="s">
        <v>188</v>
      </c>
      <c r="F165" s="2" t="s">
        <v>60</v>
      </c>
      <c r="G165" s="2" t="s">
        <v>896</v>
      </c>
      <c r="H165" s="2" t="s">
        <v>897</v>
      </c>
      <c r="I165" s="2" t="s">
        <v>903</v>
      </c>
      <c r="J165" s="2" t="s">
        <v>64</v>
      </c>
      <c r="K165" s="2" t="s">
        <v>904</v>
      </c>
      <c r="L165" s="2" t="s">
        <v>905</v>
      </c>
      <c r="M165" s="2" t="s">
        <v>897</v>
      </c>
      <c r="N165" s="2" t="s">
        <v>68</v>
      </c>
      <c r="O165" s="2" t="s">
        <v>60</v>
      </c>
      <c r="P165" s="2" t="s">
        <v>60</v>
      </c>
      <c r="Q165" s="2" t="s">
        <v>69</v>
      </c>
      <c r="R165" s="2" t="s">
        <v>574</v>
      </c>
      <c r="S165" s="2" t="s">
        <v>575</v>
      </c>
      <c r="T165" s="2" t="s">
        <v>574</v>
      </c>
      <c r="U165" s="2" t="s">
        <v>60</v>
      </c>
    </row>
    <row r="166" spans="1:21" ht="45" customHeight="1" x14ac:dyDescent="0.25">
      <c r="A166" s="2" t="s">
        <v>906</v>
      </c>
      <c r="B166" s="2" t="s">
        <v>566</v>
      </c>
      <c r="C166" s="2" t="s">
        <v>567</v>
      </c>
      <c r="D166" s="2" t="s">
        <v>568</v>
      </c>
      <c r="E166" s="2" t="s">
        <v>59</v>
      </c>
      <c r="F166" s="2" t="s">
        <v>60</v>
      </c>
      <c r="G166" s="2" t="s">
        <v>907</v>
      </c>
      <c r="H166" s="2" t="s">
        <v>766</v>
      </c>
      <c r="I166" s="2" t="s">
        <v>908</v>
      </c>
      <c r="J166" s="2" t="s">
        <v>64</v>
      </c>
      <c r="K166" s="2" t="s">
        <v>909</v>
      </c>
      <c r="L166" s="2" t="s">
        <v>910</v>
      </c>
      <c r="M166" s="2" t="s">
        <v>911</v>
      </c>
      <c r="N166" s="2" t="s">
        <v>68</v>
      </c>
      <c r="O166" s="2" t="s">
        <v>60</v>
      </c>
      <c r="P166" s="2" t="s">
        <v>60</v>
      </c>
      <c r="Q166" s="2" t="s">
        <v>69</v>
      </c>
      <c r="R166" s="2" t="s">
        <v>574</v>
      </c>
      <c r="S166" s="2" t="s">
        <v>575</v>
      </c>
      <c r="T166" s="2" t="s">
        <v>574</v>
      </c>
      <c r="U166" s="2" t="s">
        <v>60</v>
      </c>
    </row>
    <row r="167" spans="1:21" ht="45" customHeight="1" x14ac:dyDescent="0.25">
      <c r="A167" s="2" t="s">
        <v>912</v>
      </c>
      <c r="B167" s="2" t="s">
        <v>566</v>
      </c>
      <c r="C167" s="2" t="s">
        <v>567</v>
      </c>
      <c r="D167" s="2" t="s">
        <v>568</v>
      </c>
      <c r="E167" s="2" t="s">
        <v>59</v>
      </c>
      <c r="F167" s="2" t="s">
        <v>60</v>
      </c>
      <c r="G167" s="2" t="s">
        <v>913</v>
      </c>
      <c r="H167" s="2" t="s">
        <v>766</v>
      </c>
      <c r="I167" s="2" t="s">
        <v>914</v>
      </c>
      <c r="J167" s="2" t="s">
        <v>64</v>
      </c>
      <c r="K167" s="2" t="s">
        <v>915</v>
      </c>
      <c r="L167" s="2" t="s">
        <v>916</v>
      </c>
      <c r="M167" s="2" t="s">
        <v>840</v>
      </c>
      <c r="N167" s="2" t="s">
        <v>68</v>
      </c>
      <c r="O167" s="2" t="s">
        <v>60</v>
      </c>
      <c r="P167" s="2" t="s">
        <v>60</v>
      </c>
      <c r="Q167" s="2" t="s">
        <v>69</v>
      </c>
      <c r="R167" s="2" t="s">
        <v>574</v>
      </c>
      <c r="S167" s="2" t="s">
        <v>575</v>
      </c>
      <c r="T167" s="2" t="s">
        <v>574</v>
      </c>
      <c r="U167" s="2" t="s">
        <v>60</v>
      </c>
    </row>
    <row r="168" spans="1:21" ht="45" customHeight="1" x14ac:dyDescent="0.25">
      <c r="A168" s="2" t="s">
        <v>917</v>
      </c>
      <c r="B168" s="2" t="s">
        <v>566</v>
      </c>
      <c r="C168" s="2" t="s">
        <v>567</v>
      </c>
      <c r="D168" s="2" t="s">
        <v>568</v>
      </c>
      <c r="E168" s="2" t="s">
        <v>59</v>
      </c>
      <c r="F168" s="2" t="s">
        <v>60</v>
      </c>
      <c r="G168" s="2" t="s">
        <v>918</v>
      </c>
      <c r="H168" s="2" t="s">
        <v>766</v>
      </c>
      <c r="I168" s="2" t="s">
        <v>830</v>
      </c>
      <c r="J168" s="2" t="s">
        <v>64</v>
      </c>
      <c r="K168" s="2" t="s">
        <v>919</v>
      </c>
      <c r="L168" s="2" t="s">
        <v>920</v>
      </c>
      <c r="M168" s="2" t="s">
        <v>840</v>
      </c>
      <c r="N168" s="2" t="s">
        <v>68</v>
      </c>
      <c r="O168" s="2" t="s">
        <v>60</v>
      </c>
      <c r="P168" s="2" t="s">
        <v>60</v>
      </c>
      <c r="Q168" s="2" t="s">
        <v>69</v>
      </c>
      <c r="R168" s="2" t="s">
        <v>574</v>
      </c>
      <c r="S168" s="2" t="s">
        <v>575</v>
      </c>
      <c r="T168" s="2" t="s">
        <v>574</v>
      </c>
      <c r="U168" s="2" t="s">
        <v>60</v>
      </c>
    </row>
    <row r="169" spans="1:21" ht="45" customHeight="1" x14ac:dyDescent="0.25">
      <c r="A169" s="2" t="s">
        <v>921</v>
      </c>
      <c r="B169" s="2" t="s">
        <v>566</v>
      </c>
      <c r="C169" s="2" t="s">
        <v>567</v>
      </c>
      <c r="D169" s="2" t="s">
        <v>568</v>
      </c>
      <c r="E169" s="2" t="s">
        <v>59</v>
      </c>
      <c r="F169" s="2" t="s">
        <v>60</v>
      </c>
      <c r="G169" s="2" t="s">
        <v>922</v>
      </c>
      <c r="H169" s="2" t="s">
        <v>897</v>
      </c>
      <c r="I169" s="2" t="s">
        <v>923</v>
      </c>
      <c r="J169" s="2" t="s">
        <v>64</v>
      </c>
      <c r="K169" s="2" t="s">
        <v>924</v>
      </c>
      <c r="L169" s="2" t="s">
        <v>925</v>
      </c>
      <c r="M169" s="2" t="s">
        <v>901</v>
      </c>
      <c r="N169" s="2" t="s">
        <v>68</v>
      </c>
      <c r="O169" s="2" t="s">
        <v>60</v>
      </c>
      <c r="P169" s="2" t="s">
        <v>60</v>
      </c>
      <c r="Q169" s="2" t="s">
        <v>69</v>
      </c>
      <c r="R169" s="2" t="s">
        <v>574</v>
      </c>
      <c r="S169" s="2" t="s">
        <v>575</v>
      </c>
      <c r="T169" s="2" t="s">
        <v>574</v>
      </c>
      <c r="U169" s="2" t="s">
        <v>60</v>
      </c>
    </row>
    <row r="170" spans="1:21" ht="45" customHeight="1" x14ac:dyDescent="0.25">
      <c r="A170" s="2" t="s">
        <v>926</v>
      </c>
      <c r="B170" s="2" t="s">
        <v>566</v>
      </c>
      <c r="C170" s="2" t="s">
        <v>567</v>
      </c>
      <c r="D170" s="2" t="s">
        <v>568</v>
      </c>
      <c r="E170" s="2" t="s">
        <v>59</v>
      </c>
      <c r="F170" s="2" t="s">
        <v>60</v>
      </c>
      <c r="G170" s="2" t="s">
        <v>927</v>
      </c>
      <c r="H170" s="2" t="s">
        <v>606</v>
      </c>
      <c r="I170" s="2" t="s">
        <v>928</v>
      </c>
      <c r="J170" s="2" t="s">
        <v>64</v>
      </c>
      <c r="K170" s="2" t="s">
        <v>929</v>
      </c>
      <c r="L170" s="2" t="s">
        <v>930</v>
      </c>
      <c r="M170" s="2" t="s">
        <v>901</v>
      </c>
      <c r="N170" s="2" t="s">
        <v>68</v>
      </c>
      <c r="O170" s="2" t="s">
        <v>60</v>
      </c>
      <c r="P170" s="2" t="s">
        <v>60</v>
      </c>
      <c r="Q170" s="2" t="s">
        <v>69</v>
      </c>
      <c r="R170" s="2" t="s">
        <v>574</v>
      </c>
      <c r="S170" s="2" t="s">
        <v>575</v>
      </c>
      <c r="T170" s="2" t="s">
        <v>574</v>
      </c>
      <c r="U170" s="2" t="s">
        <v>60</v>
      </c>
    </row>
    <row r="171" spans="1:21" ht="45" customHeight="1" x14ac:dyDescent="0.25">
      <c r="A171" s="2" t="s">
        <v>931</v>
      </c>
      <c r="B171" s="2" t="s">
        <v>566</v>
      </c>
      <c r="C171" s="2" t="s">
        <v>567</v>
      </c>
      <c r="D171" s="2" t="s">
        <v>568</v>
      </c>
      <c r="E171" s="2" t="s">
        <v>188</v>
      </c>
      <c r="F171" s="2" t="s">
        <v>60</v>
      </c>
      <c r="G171" s="2" t="s">
        <v>927</v>
      </c>
      <c r="H171" s="2" t="s">
        <v>606</v>
      </c>
      <c r="I171" s="2" t="s">
        <v>932</v>
      </c>
      <c r="J171" s="2" t="s">
        <v>64</v>
      </c>
      <c r="K171" s="2" t="s">
        <v>933</v>
      </c>
      <c r="L171" s="2" t="s">
        <v>934</v>
      </c>
      <c r="M171" s="2" t="s">
        <v>901</v>
      </c>
      <c r="N171" s="2" t="s">
        <v>68</v>
      </c>
      <c r="O171" s="2" t="s">
        <v>60</v>
      </c>
      <c r="P171" s="2" t="s">
        <v>60</v>
      </c>
      <c r="Q171" s="2" t="s">
        <v>69</v>
      </c>
      <c r="R171" s="2" t="s">
        <v>574</v>
      </c>
      <c r="S171" s="2" t="s">
        <v>575</v>
      </c>
      <c r="T171" s="2" t="s">
        <v>574</v>
      </c>
      <c r="U171" s="2" t="s">
        <v>60</v>
      </c>
    </row>
    <row r="172" spans="1:21" ht="45" customHeight="1" x14ac:dyDescent="0.25">
      <c r="A172" s="2" t="s">
        <v>935</v>
      </c>
      <c r="B172" s="2" t="s">
        <v>566</v>
      </c>
      <c r="C172" s="2" t="s">
        <v>567</v>
      </c>
      <c r="D172" s="2" t="s">
        <v>568</v>
      </c>
      <c r="E172" s="2" t="s">
        <v>188</v>
      </c>
      <c r="F172" s="2" t="s">
        <v>60</v>
      </c>
      <c r="G172" s="2" t="s">
        <v>927</v>
      </c>
      <c r="H172" s="2" t="s">
        <v>606</v>
      </c>
      <c r="I172" s="2" t="s">
        <v>936</v>
      </c>
      <c r="J172" s="2" t="s">
        <v>64</v>
      </c>
      <c r="K172" s="2" t="s">
        <v>170</v>
      </c>
      <c r="L172" s="2" t="s">
        <v>937</v>
      </c>
      <c r="M172" s="2" t="s">
        <v>901</v>
      </c>
      <c r="N172" s="2" t="s">
        <v>68</v>
      </c>
      <c r="O172" s="2" t="s">
        <v>60</v>
      </c>
      <c r="P172" s="2" t="s">
        <v>60</v>
      </c>
      <c r="Q172" s="2" t="s">
        <v>69</v>
      </c>
      <c r="R172" s="2" t="s">
        <v>574</v>
      </c>
      <c r="S172" s="2" t="s">
        <v>575</v>
      </c>
      <c r="T172" s="2" t="s">
        <v>574</v>
      </c>
      <c r="U172" s="2" t="s">
        <v>60</v>
      </c>
    </row>
    <row r="173" spans="1:21" ht="45" customHeight="1" x14ac:dyDescent="0.25">
      <c r="A173" s="2" t="s">
        <v>938</v>
      </c>
      <c r="B173" s="2" t="s">
        <v>566</v>
      </c>
      <c r="C173" s="2" t="s">
        <v>567</v>
      </c>
      <c r="D173" s="2" t="s">
        <v>568</v>
      </c>
      <c r="E173" s="2" t="s">
        <v>188</v>
      </c>
      <c r="F173" s="2" t="s">
        <v>60</v>
      </c>
      <c r="G173" s="2" t="s">
        <v>927</v>
      </c>
      <c r="H173" s="2" t="s">
        <v>613</v>
      </c>
      <c r="I173" s="2" t="s">
        <v>939</v>
      </c>
      <c r="J173" s="2" t="s">
        <v>64</v>
      </c>
      <c r="K173" s="2" t="s">
        <v>686</v>
      </c>
      <c r="L173" s="2" t="s">
        <v>940</v>
      </c>
      <c r="M173" s="2" t="s">
        <v>901</v>
      </c>
      <c r="N173" s="2" t="s">
        <v>68</v>
      </c>
      <c r="O173" s="2" t="s">
        <v>60</v>
      </c>
      <c r="P173" s="2" t="s">
        <v>60</v>
      </c>
      <c r="Q173" s="2" t="s">
        <v>69</v>
      </c>
      <c r="R173" s="2" t="s">
        <v>574</v>
      </c>
      <c r="S173" s="2" t="s">
        <v>575</v>
      </c>
      <c r="T173" s="2" t="s">
        <v>574</v>
      </c>
      <c r="U173" s="2" t="s">
        <v>60</v>
      </c>
    </row>
    <row r="174" spans="1:21" ht="45" customHeight="1" x14ac:dyDescent="0.25">
      <c r="A174" s="2" t="s">
        <v>941</v>
      </c>
      <c r="B174" s="2" t="s">
        <v>566</v>
      </c>
      <c r="C174" s="2" t="s">
        <v>567</v>
      </c>
      <c r="D174" s="2" t="s">
        <v>568</v>
      </c>
      <c r="E174" s="2" t="s">
        <v>59</v>
      </c>
      <c r="F174" s="2" t="s">
        <v>60</v>
      </c>
      <c r="G174" s="2" t="s">
        <v>942</v>
      </c>
      <c r="H174" s="2" t="s">
        <v>833</v>
      </c>
      <c r="I174" s="2" t="s">
        <v>943</v>
      </c>
      <c r="J174" s="2" t="s">
        <v>64</v>
      </c>
      <c r="K174" s="2" t="s">
        <v>944</v>
      </c>
      <c r="L174" s="2" t="s">
        <v>945</v>
      </c>
      <c r="M174" s="2" t="s">
        <v>946</v>
      </c>
      <c r="N174" s="2" t="s">
        <v>68</v>
      </c>
      <c r="O174" s="2" t="s">
        <v>60</v>
      </c>
      <c r="P174" s="2" t="s">
        <v>60</v>
      </c>
      <c r="Q174" s="2" t="s">
        <v>69</v>
      </c>
      <c r="R174" s="2" t="s">
        <v>574</v>
      </c>
      <c r="S174" s="2" t="s">
        <v>575</v>
      </c>
      <c r="T174" s="2" t="s">
        <v>574</v>
      </c>
      <c r="U174" s="2" t="s">
        <v>60</v>
      </c>
    </row>
    <row r="175" spans="1:21" ht="45" customHeight="1" x14ac:dyDescent="0.25">
      <c r="A175" s="2" t="s">
        <v>947</v>
      </c>
      <c r="B175" s="2" t="s">
        <v>566</v>
      </c>
      <c r="C175" s="2" t="s">
        <v>567</v>
      </c>
      <c r="D175" s="2" t="s">
        <v>568</v>
      </c>
      <c r="E175" s="2" t="s">
        <v>59</v>
      </c>
      <c r="F175" s="2" t="s">
        <v>60</v>
      </c>
      <c r="G175" s="2" t="s">
        <v>948</v>
      </c>
      <c r="H175" s="2" t="s">
        <v>833</v>
      </c>
      <c r="I175" s="2" t="s">
        <v>949</v>
      </c>
      <c r="J175" s="2" t="s">
        <v>64</v>
      </c>
      <c r="K175" s="2" t="s">
        <v>591</v>
      </c>
      <c r="L175" s="2" t="s">
        <v>950</v>
      </c>
      <c r="M175" s="2" t="s">
        <v>951</v>
      </c>
      <c r="N175" s="2" t="s">
        <v>68</v>
      </c>
      <c r="O175" s="2" t="s">
        <v>60</v>
      </c>
      <c r="P175" s="2" t="s">
        <v>60</v>
      </c>
      <c r="Q175" s="2" t="s">
        <v>69</v>
      </c>
      <c r="R175" s="2" t="s">
        <v>574</v>
      </c>
      <c r="S175" s="2" t="s">
        <v>575</v>
      </c>
      <c r="T175" s="2" t="s">
        <v>574</v>
      </c>
      <c r="U175" s="2" t="s">
        <v>60</v>
      </c>
    </row>
    <row r="176" spans="1:21" ht="45" customHeight="1" x14ac:dyDescent="0.25">
      <c r="A176" s="2" t="s">
        <v>952</v>
      </c>
      <c r="B176" s="2" t="s">
        <v>566</v>
      </c>
      <c r="C176" s="2" t="s">
        <v>567</v>
      </c>
      <c r="D176" s="2" t="s">
        <v>568</v>
      </c>
      <c r="E176" s="2" t="s">
        <v>59</v>
      </c>
      <c r="F176" s="2" t="s">
        <v>60</v>
      </c>
      <c r="G176" s="2" t="s">
        <v>953</v>
      </c>
      <c r="H176" s="2" t="s">
        <v>833</v>
      </c>
      <c r="I176" s="2" t="s">
        <v>954</v>
      </c>
      <c r="J176" s="2" t="s">
        <v>64</v>
      </c>
      <c r="K176" s="2" t="s">
        <v>170</v>
      </c>
      <c r="L176" s="2" t="s">
        <v>955</v>
      </c>
      <c r="M176" s="2" t="s">
        <v>951</v>
      </c>
      <c r="N176" s="2" t="s">
        <v>68</v>
      </c>
      <c r="O176" s="2" t="s">
        <v>60</v>
      </c>
      <c r="P176" s="2" t="s">
        <v>60</v>
      </c>
      <c r="Q176" s="2" t="s">
        <v>69</v>
      </c>
      <c r="R176" s="2" t="s">
        <v>574</v>
      </c>
      <c r="S176" s="2" t="s">
        <v>575</v>
      </c>
      <c r="T176" s="2" t="s">
        <v>574</v>
      </c>
      <c r="U176" s="2" t="s">
        <v>60</v>
      </c>
    </row>
    <row r="177" spans="1:21" ht="45" customHeight="1" x14ac:dyDescent="0.25">
      <c r="A177" s="2" t="s">
        <v>956</v>
      </c>
      <c r="B177" s="2" t="s">
        <v>566</v>
      </c>
      <c r="C177" s="2" t="s">
        <v>567</v>
      </c>
      <c r="D177" s="2" t="s">
        <v>568</v>
      </c>
      <c r="E177" s="2" t="s">
        <v>59</v>
      </c>
      <c r="F177" s="2" t="s">
        <v>60</v>
      </c>
      <c r="G177" s="2" t="s">
        <v>957</v>
      </c>
      <c r="H177" s="2" t="s">
        <v>840</v>
      </c>
      <c r="I177" s="2" t="s">
        <v>958</v>
      </c>
      <c r="J177" s="2" t="s">
        <v>64</v>
      </c>
      <c r="K177" s="2" t="s">
        <v>877</v>
      </c>
      <c r="L177" s="2" t="s">
        <v>959</v>
      </c>
      <c r="M177" s="2" t="s">
        <v>960</v>
      </c>
      <c r="N177" s="2" t="s">
        <v>68</v>
      </c>
      <c r="O177" s="2" t="s">
        <v>60</v>
      </c>
      <c r="P177" s="2" t="s">
        <v>60</v>
      </c>
      <c r="Q177" s="2" t="s">
        <v>69</v>
      </c>
      <c r="R177" s="2" t="s">
        <v>574</v>
      </c>
      <c r="S177" s="2" t="s">
        <v>575</v>
      </c>
      <c r="T177" s="2" t="s">
        <v>574</v>
      </c>
      <c r="U177" s="2" t="s">
        <v>60</v>
      </c>
    </row>
    <row r="178" spans="1:21" ht="45" customHeight="1" x14ac:dyDescent="0.25">
      <c r="A178" s="2" t="s">
        <v>961</v>
      </c>
      <c r="B178" s="2" t="s">
        <v>566</v>
      </c>
      <c r="C178" s="2" t="s">
        <v>567</v>
      </c>
      <c r="D178" s="2" t="s">
        <v>568</v>
      </c>
      <c r="E178" s="2" t="s">
        <v>59</v>
      </c>
      <c r="F178" s="2" t="s">
        <v>60</v>
      </c>
      <c r="G178" s="2" t="s">
        <v>962</v>
      </c>
      <c r="H178" s="2" t="s">
        <v>963</v>
      </c>
      <c r="I178" s="2" t="s">
        <v>964</v>
      </c>
      <c r="J178" s="2" t="s">
        <v>64</v>
      </c>
      <c r="K178" s="2" t="s">
        <v>965</v>
      </c>
      <c r="L178" s="2" t="s">
        <v>966</v>
      </c>
      <c r="M178" s="2" t="s">
        <v>609</v>
      </c>
      <c r="N178" s="2" t="s">
        <v>68</v>
      </c>
      <c r="O178" s="2" t="s">
        <v>60</v>
      </c>
      <c r="P178" s="2" t="s">
        <v>60</v>
      </c>
      <c r="Q178" s="2" t="s">
        <v>69</v>
      </c>
      <c r="R178" s="2" t="s">
        <v>574</v>
      </c>
      <c r="S178" s="2" t="s">
        <v>575</v>
      </c>
      <c r="T178" s="2" t="s">
        <v>574</v>
      </c>
      <c r="U178" s="2" t="s">
        <v>60</v>
      </c>
    </row>
    <row r="179" spans="1:21" ht="45" customHeight="1" x14ac:dyDescent="0.25">
      <c r="A179" s="2" t="s">
        <v>967</v>
      </c>
      <c r="B179" s="2" t="s">
        <v>566</v>
      </c>
      <c r="C179" s="2" t="s">
        <v>567</v>
      </c>
      <c r="D179" s="2" t="s">
        <v>568</v>
      </c>
      <c r="E179" s="2" t="s">
        <v>59</v>
      </c>
      <c r="F179" s="2" t="s">
        <v>60</v>
      </c>
      <c r="G179" s="2" t="s">
        <v>968</v>
      </c>
      <c r="H179" s="2" t="s">
        <v>969</v>
      </c>
      <c r="I179" s="2" t="s">
        <v>970</v>
      </c>
      <c r="J179" s="2" t="s">
        <v>64</v>
      </c>
      <c r="K179" s="2" t="s">
        <v>971</v>
      </c>
      <c r="L179" s="2" t="s">
        <v>972</v>
      </c>
      <c r="M179" s="2" t="s">
        <v>609</v>
      </c>
      <c r="N179" s="2" t="s">
        <v>68</v>
      </c>
      <c r="O179" s="2" t="s">
        <v>60</v>
      </c>
      <c r="P179" s="2" t="s">
        <v>60</v>
      </c>
      <c r="Q179" s="2" t="s">
        <v>69</v>
      </c>
      <c r="R179" s="2" t="s">
        <v>574</v>
      </c>
      <c r="S179" s="2" t="s">
        <v>575</v>
      </c>
      <c r="T179" s="2" t="s">
        <v>574</v>
      </c>
      <c r="U179" s="2" t="s">
        <v>60</v>
      </c>
    </row>
    <row r="180" spans="1:21" ht="45" customHeight="1" x14ac:dyDescent="0.25">
      <c r="A180" s="2" t="s">
        <v>973</v>
      </c>
      <c r="B180" s="2" t="s">
        <v>566</v>
      </c>
      <c r="C180" s="2" t="s">
        <v>567</v>
      </c>
      <c r="D180" s="2" t="s">
        <v>568</v>
      </c>
      <c r="E180" s="2" t="s">
        <v>188</v>
      </c>
      <c r="F180" s="2" t="s">
        <v>60</v>
      </c>
      <c r="G180" s="2" t="s">
        <v>968</v>
      </c>
      <c r="H180" s="2" t="s">
        <v>974</v>
      </c>
      <c r="I180" s="2" t="s">
        <v>975</v>
      </c>
      <c r="J180" s="2" t="s">
        <v>64</v>
      </c>
      <c r="K180" s="2" t="s">
        <v>976</v>
      </c>
      <c r="L180" s="2" t="s">
        <v>977</v>
      </c>
      <c r="M180" s="2" t="s">
        <v>609</v>
      </c>
      <c r="N180" s="2" t="s">
        <v>68</v>
      </c>
      <c r="O180" s="2" t="s">
        <v>60</v>
      </c>
      <c r="P180" s="2" t="s">
        <v>60</v>
      </c>
      <c r="Q180" s="2" t="s">
        <v>69</v>
      </c>
      <c r="R180" s="2" t="s">
        <v>574</v>
      </c>
      <c r="S180" s="2" t="s">
        <v>575</v>
      </c>
      <c r="T180" s="2" t="s">
        <v>574</v>
      </c>
      <c r="U180" s="2" t="s">
        <v>60</v>
      </c>
    </row>
    <row r="181" spans="1:21" ht="45" customHeight="1" x14ac:dyDescent="0.25">
      <c r="A181" s="2" t="s">
        <v>978</v>
      </c>
      <c r="B181" s="2" t="s">
        <v>566</v>
      </c>
      <c r="C181" s="2" t="s">
        <v>567</v>
      </c>
      <c r="D181" s="2" t="s">
        <v>568</v>
      </c>
      <c r="E181" s="2" t="s">
        <v>188</v>
      </c>
      <c r="F181" s="2" t="s">
        <v>60</v>
      </c>
      <c r="G181" s="2" t="s">
        <v>968</v>
      </c>
      <c r="H181" s="2" t="s">
        <v>974</v>
      </c>
      <c r="I181" s="2" t="s">
        <v>979</v>
      </c>
      <c r="J181" s="2" t="s">
        <v>64</v>
      </c>
      <c r="K181" s="2" t="s">
        <v>980</v>
      </c>
      <c r="L181" s="2" t="s">
        <v>981</v>
      </c>
      <c r="M181" s="2" t="s">
        <v>609</v>
      </c>
      <c r="N181" s="2" t="s">
        <v>68</v>
      </c>
      <c r="O181" s="2" t="s">
        <v>60</v>
      </c>
      <c r="P181" s="2" t="s">
        <v>60</v>
      </c>
      <c r="Q181" s="2" t="s">
        <v>69</v>
      </c>
      <c r="R181" s="2" t="s">
        <v>574</v>
      </c>
      <c r="S181" s="2" t="s">
        <v>575</v>
      </c>
      <c r="T181" s="2" t="s">
        <v>574</v>
      </c>
      <c r="U181" s="2" t="s">
        <v>60</v>
      </c>
    </row>
    <row r="182" spans="1:21" ht="45" customHeight="1" x14ac:dyDescent="0.25">
      <c r="A182" s="2" t="s">
        <v>982</v>
      </c>
      <c r="B182" s="2" t="s">
        <v>566</v>
      </c>
      <c r="C182" s="2" t="s">
        <v>567</v>
      </c>
      <c r="D182" s="2" t="s">
        <v>568</v>
      </c>
      <c r="E182" s="2" t="s">
        <v>59</v>
      </c>
      <c r="F182" s="2" t="s">
        <v>60</v>
      </c>
      <c r="G182" s="2" t="s">
        <v>983</v>
      </c>
      <c r="H182" s="2" t="s">
        <v>984</v>
      </c>
      <c r="I182" s="2" t="s">
        <v>985</v>
      </c>
      <c r="J182" s="2" t="s">
        <v>64</v>
      </c>
      <c r="K182" s="2" t="s">
        <v>986</v>
      </c>
      <c r="L182" s="2" t="s">
        <v>987</v>
      </c>
      <c r="M182" s="2" t="s">
        <v>609</v>
      </c>
      <c r="N182" s="2" t="s">
        <v>68</v>
      </c>
      <c r="O182" s="2" t="s">
        <v>60</v>
      </c>
      <c r="P182" s="2" t="s">
        <v>60</v>
      </c>
      <c r="Q182" s="2" t="s">
        <v>253</v>
      </c>
      <c r="R182" s="2" t="s">
        <v>574</v>
      </c>
      <c r="S182" s="2" t="s">
        <v>575</v>
      </c>
      <c r="T182" s="2" t="s">
        <v>574</v>
      </c>
      <c r="U182" s="2" t="s">
        <v>60</v>
      </c>
    </row>
    <row r="183" spans="1:21" ht="45" customHeight="1" x14ac:dyDescent="0.25">
      <c r="A183" s="2" t="s">
        <v>988</v>
      </c>
      <c r="B183" s="2" t="s">
        <v>566</v>
      </c>
      <c r="C183" s="2" t="s">
        <v>567</v>
      </c>
      <c r="D183" s="2" t="s">
        <v>568</v>
      </c>
      <c r="E183" s="2" t="s">
        <v>59</v>
      </c>
      <c r="F183" s="2" t="s">
        <v>60</v>
      </c>
      <c r="G183" s="2" t="s">
        <v>989</v>
      </c>
      <c r="H183" s="2" t="s">
        <v>984</v>
      </c>
      <c r="I183" s="2" t="s">
        <v>990</v>
      </c>
      <c r="J183" s="2" t="s">
        <v>64</v>
      </c>
      <c r="K183" s="2" t="s">
        <v>571</v>
      </c>
      <c r="L183" s="2" t="s">
        <v>991</v>
      </c>
      <c r="M183" s="2" t="s">
        <v>602</v>
      </c>
      <c r="N183" s="2" t="s">
        <v>68</v>
      </c>
      <c r="O183" s="2" t="s">
        <v>60</v>
      </c>
      <c r="P183" s="2" t="s">
        <v>60</v>
      </c>
      <c r="Q183" s="2" t="s">
        <v>69</v>
      </c>
      <c r="R183" s="2" t="s">
        <v>574</v>
      </c>
      <c r="S183" s="2" t="s">
        <v>575</v>
      </c>
      <c r="T183" s="2" t="s">
        <v>574</v>
      </c>
      <c r="U183" s="2" t="s">
        <v>60</v>
      </c>
    </row>
    <row r="184" spans="1:21" ht="45" customHeight="1" x14ac:dyDescent="0.25">
      <c r="A184" s="2" t="s">
        <v>992</v>
      </c>
      <c r="B184" s="2" t="s">
        <v>566</v>
      </c>
      <c r="C184" s="2" t="s">
        <v>567</v>
      </c>
      <c r="D184" s="2" t="s">
        <v>568</v>
      </c>
      <c r="E184" s="2" t="s">
        <v>59</v>
      </c>
      <c r="F184" s="2" t="s">
        <v>60</v>
      </c>
      <c r="G184" s="2" t="s">
        <v>993</v>
      </c>
      <c r="H184" s="2" t="s">
        <v>984</v>
      </c>
      <c r="I184" s="2" t="s">
        <v>994</v>
      </c>
      <c r="J184" s="2" t="s">
        <v>64</v>
      </c>
      <c r="K184" s="2" t="s">
        <v>971</v>
      </c>
      <c r="L184" s="2" t="s">
        <v>995</v>
      </c>
      <c r="M184" s="2" t="s">
        <v>609</v>
      </c>
      <c r="N184" s="2" t="s">
        <v>68</v>
      </c>
      <c r="O184" s="2" t="s">
        <v>60</v>
      </c>
      <c r="P184" s="2" t="s">
        <v>60</v>
      </c>
      <c r="Q184" s="2" t="s">
        <v>69</v>
      </c>
      <c r="R184" s="2" t="s">
        <v>574</v>
      </c>
      <c r="S184" s="2" t="s">
        <v>575</v>
      </c>
      <c r="T184" s="2" t="s">
        <v>574</v>
      </c>
      <c r="U184" s="2" t="s">
        <v>60</v>
      </c>
    </row>
    <row r="185" spans="1:21" ht="45" customHeight="1" x14ac:dyDescent="0.25">
      <c r="A185" s="2" t="s">
        <v>996</v>
      </c>
      <c r="B185" s="2" t="s">
        <v>566</v>
      </c>
      <c r="C185" s="2" t="s">
        <v>567</v>
      </c>
      <c r="D185" s="2" t="s">
        <v>568</v>
      </c>
      <c r="E185" s="2" t="s">
        <v>59</v>
      </c>
      <c r="F185" s="2" t="s">
        <v>60</v>
      </c>
      <c r="G185" s="2" t="s">
        <v>997</v>
      </c>
      <c r="H185" s="2" t="s">
        <v>984</v>
      </c>
      <c r="I185" s="2" t="s">
        <v>998</v>
      </c>
      <c r="J185" s="2" t="s">
        <v>64</v>
      </c>
      <c r="K185" s="2" t="s">
        <v>679</v>
      </c>
      <c r="L185" s="2" t="s">
        <v>999</v>
      </c>
      <c r="M185" s="2" t="s">
        <v>609</v>
      </c>
      <c r="N185" s="2" t="s">
        <v>68</v>
      </c>
      <c r="O185" s="2" t="s">
        <v>60</v>
      </c>
      <c r="P185" s="2" t="s">
        <v>60</v>
      </c>
      <c r="Q185" s="2" t="s">
        <v>69</v>
      </c>
      <c r="R185" s="2" t="s">
        <v>574</v>
      </c>
      <c r="S185" s="2" t="s">
        <v>575</v>
      </c>
      <c r="T185" s="2" t="s">
        <v>574</v>
      </c>
      <c r="U185" s="2" t="s">
        <v>60</v>
      </c>
    </row>
    <row r="186" spans="1:21" ht="45" customHeight="1" x14ac:dyDescent="0.25">
      <c r="A186" s="2" t="s">
        <v>1000</v>
      </c>
      <c r="B186" s="2" t="s">
        <v>566</v>
      </c>
      <c r="C186" s="2" t="s">
        <v>567</v>
      </c>
      <c r="D186" s="2" t="s">
        <v>568</v>
      </c>
      <c r="E186" s="2" t="s">
        <v>59</v>
      </c>
      <c r="F186" s="2" t="s">
        <v>60</v>
      </c>
      <c r="G186" s="2" t="s">
        <v>1001</v>
      </c>
      <c r="H186" s="2" t="s">
        <v>613</v>
      </c>
      <c r="I186" s="2" t="s">
        <v>1002</v>
      </c>
      <c r="J186" s="2" t="s">
        <v>64</v>
      </c>
      <c r="K186" s="2" t="s">
        <v>624</v>
      </c>
      <c r="L186" s="2" t="s">
        <v>1003</v>
      </c>
      <c r="M186" s="2" t="s">
        <v>1004</v>
      </c>
      <c r="N186" s="2" t="s">
        <v>68</v>
      </c>
      <c r="O186" s="2" t="s">
        <v>60</v>
      </c>
      <c r="P186" s="2" t="s">
        <v>60</v>
      </c>
      <c r="Q186" s="2" t="s">
        <v>69</v>
      </c>
      <c r="R186" s="2" t="s">
        <v>574</v>
      </c>
      <c r="S186" s="2" t="s">
        <v>575</v>
      </c>
      <c r="T186" s="2" t="s">
        <v>574</v>
      </c>
      <c r="U186" s="2" t="s">
        <v>60</v>
      </c>
    </row>
    <row r="187" spans="1:21" ht="45" customHeight="1" x14ac:dyDescent="0.25">
      <c r="A187" s="2" t="s">
        <v>1005</v>
      </c>
      <c r="B187" s="2" t="s">
        <v>566</v>
      </c>
      <c r="C187" s="2" t="s">
        <v>567</v>
      </c>
      <c r="D187" s="2" t="s">
        <v>568</v>
      </c>
      <c r="E187" s="2" t="s">
        <v>59</v>
      </c>
      <c r="F187" s="2" t="s">
        <v>60</v>
      </c>
      <c r="G187" s="2" t="s">
        <v>1006</v>
      </c>
      <c r="H187" s="2" t="s">
        <v>660</v>
      </c>
      <c r="I187" s="2" t="s">
        <v>1007</v>
      </c>
      <c r="J187" s="2" t="s">
        <v>64</v>
      </c>
      <c r="K187" s="2" t="s">
        <v>624</v>
      </c>
      <c r="L187" s="2" t="s">
        <v>1008</v>
      </c>
      <c r="M187" s="2" t="s">
        <v>1004</v>
      </c>
      <c r="N187" s="2" t="s">
        <v>68</v>
      </c>
      <c r="O187" s="2" t="s">
        <v>60</v>
      </c>
      <c r="P187" s="2" t="s">
        <v>60</v>
      </c>
      <c r="Q187" s="2" t="s">
        <v>69</v>
      </c>
      <c r="R187" s="2" t="s">
        <v>574</v>
      </c>
      <c r="S187" s="2" t="s">
        <v>575</v>
      </c>
      <c r="T187" s="2" t="s">
        <v>574</v>
      </c>
      <c r="U187" s="2" t="s">
        <v>60</v>
      </c>
    </row>
    <row r="188" spans="1:21" ht="45" customHeight="1" x14ac:dyDescent="0.25">
      <c r="A188" s="2" t="s">
        <v>1009</v>
      </c>
      <c r="B188" s="2" t="s">
        <v>566</v>
      </c>
      <c r="C188" s="2" t="s">
        <v>567</v>
      </c>
      <c r="D188" s="2" t="s">
        <v>568</v>
      </c>
      <c r="E188" s="2" t="s">
        <v>59</v>
      </c>
      <c r="F188" s="2" t="s">
        <v>60</v>
      </c>
      <c r="G188" s="2" t="s">
        <v>1010</v>
      </c>
      <c r="H188" s="2" t="s">
        <v>667</v>
      </c>
      <c r="I188" s="2" t="s">
        <v>1011</v>
      </c>
      <c r="J188" s="2" t="s">
        <v>64</v>
      </c>
      <c r="K188" s="2" t="s">
        <v>807</v>
      </c>
      <c r="L188" s="2" t="s">
        <v>1012</v>
      </c>
      <c r="M188" s="2" t="s">
        <v>677</v>
      </c>
      <c r="N188" s="2" t="s">
        <v>68</v>
      </c>
      <c r="O188" s="2" t="s">
        <v>60</v>
      </c>
      <c r="P188" s="2" t="s">
        <v>60</v>
      </c>
      <c r="Q188" s="2" t="s">
        <v>69</v>
      </c>
      <c r="R188" s="2" t="s">
        <v>574</v>
      </c>
      <c r="S188" s="2" t="s">
        <v>575</v>
      </c>
      <c r="T188" s="2" t="s">
        <v>574</v>
      </c>
      <c r="U188" s="2" t="s">
        <v>60</v>
      </c>
    </row>
    <row r="189" spans="1:21" ht="45" customHeight="1" x14ac:dyDescent="0.25">
      <c r="A189" s="2" t="s">
        <v>1013</v>
      </c>
      <c r="B189" s="2" t="s">
        <v>566</v>
      </c>
      <c r="C189" s="2" t="s">
        <v>567</v>
      </c>
      <c r="D189" s="2" t="s">
        <v>568</v>
      </c>
      <c r="E189" s="2" t="s">
        <v>59</v>
      </c>
      <c r="F189" s="2" t="s">
        <v>60</v>
      </c>
      <c r="G189" s="2" t="s">
        <v>1014</v>
      </c>
      <c r="H189" s="2" t="s">
        <v>840</v>
      </c>
      <c r="I189" s="2" t="s">
        <v>1015</v>
      </c>
      <c r="J189" s="2" t="s">
        <v>64</v>
      </c>
      <c r="K189" s="2" t="s">
        <v>1016</v>
      </c>
      <c r="L189" s="2" t="s">
        <v>1017</v>
      </c>
      <c r="M189" s="2" t="s">
        <v>946</v>
      </c>
      <c r="N189" s="2" t="s">
        <v>7</v>
      </c>
      <c r="O189" s="2" t="s">
        <v>60</v>
      </c>
      <c r="P189" s="2" t="s">
        <v>60</v>
      </c>
      <c r="Q189" s="2" t="s">
        <v>69</v>
      </c>
      <c r="R189" s="2" t="s">
        <v>574</v>
      </c>
      <c r="S189" s="2" t="s">
        <v>575</v>
      </c>
      <c r="T189" s="2" t="s">
        <v>574</v>
      </c>
      <c r="U189" s="2" t="s">
        <v>60</v>
      </c>
    </row>
    <row r="190" spans="1:21" ht="45" customHeight="1" x14ac:dyDescent="0.25">
      <c r="A190" s="2" t="s">
        <v>1018</v>
      </c>
      <c r="B190" s="2" t="s">
        <v>566</v>
      </c>
      <c r="C190" s="2" t="s">
        <v>567</v>
      </c>
      <c r="D190" s="2" t="s">
        <v>568</v>
      </c>
      <c r="E190" s="2" t="s">
        <v>59</v>
      </c>
      <c r="F190" s="2" t="s">
        <v>60</v>
      </c>
      <c r="G190" s="2" t="s">
        <v>1019</v>
      </c>
      <c r="H190" s="2" t="s">
        <v>951</v>
      </c>
      <c r="I190" s="2" t="s">
        <v>1020</v>
      </c>
      <c r="J190" s="2" t="s">
        <v>64</v>
      </c>
      <c r="K190" s="2" t="s">
        <v>1021</v>
      </c>
      <c r="L190" s="2" t="s">
        <v>1022</v>
      </c>
      <c r="M190" s="2" t="s">
        <v>690</v>
      </c>
      <c r="N190" s="2" t="s">
        <v>7</v>
      </c>
      <c r="O190" s="2" t="s">
        <v>60</v>
      </c>
      <c r="P190" s="2" t="s">
        <v>60</v>
      </c>
      <c r="Q190" s="2" t="s">
        <v>69</v>
      </c>
      <c r="R190" s="2" t="s">
        <v>574</v>
      </c>
      <c r="S190" s="2" t="s">
        <v>575</v>
      </c>
      <c r="T190" s="2" t="s">
        <v>574</v>
      </c>
      <c r="U190" s="2" t="s">
        <v>60</v>
      </c>
    </row>
    <row r="191" spans="1:21" ht="45" customHeight="1" x14ac:dyDescent="0.25">
      <c r="A191" s="2" t="s">
        <v>1023</v>
      </c>
      <c r="B191" s="2" t="s">
        <v>566</v>
      </c>
      <c r="C191" s="2" t="s">
        <v>567</v>
      </c>
      <c r="D191" s="2" t="s">
        <v>568</v>
      </c>
      <c r="E191" s="2" t="s">
        <v>59</v>
      </c>
      <c r="F191" s="2" t="s">
        <v>60</v>
      </c>
      <c r="G191" s="2" t="s">
        <v>1024</v>
      </c>
      <c r="H191" s="2" t="s">
        <v>951</v>
      </c>
      <c r="I191" s="2" t="s">
        <v>1025</v>
      </c>
      <c r="J191" s="2" t="s">
        <v>64</v>
      </c>
      <c r="K191" s="2" t="s">
        <v>1026</v>
      </c>
      <c r="L191" s="2" t="s">
        <v>1027</v>
      </c>
      <c r="M191" s="2" t="s">
        <v>703</v>
      </c>
      <c r="N191" s="2" t="s">
        <v>68</v>
      </c>
      <c r="O191" s="2" t="s">
        <v>60</v>
      </c>
      <c r="P191" s="2" t="s">
        <v>60</v>
      </c>
      <c r="Q191" s="2" t="s">
        <v>69</v>
      </c>
      <c r="R191" s="2" t="s">
        <v>574</v>
      </c>
      <c r="S191" s="2" t="s">
        <v>575</v>
      </c>
      <c r="T191" s="2" t="s">
        <v>574</v>
      </c>
      <c r="U191" s="2" t="s">
        <v>60</v>
      </c>
    </row>
    <row r="192" spans="1:21" ht="45" customHeight="1" x14ac:dyDescent="0.25">
      <c r="A192" s="2" t="s">
        <v>1028</v>
      </c>
      <c r="B192" s="2" t="s">
        <v>566</v>
      </c>
      <c r="C192" s="2" t="s">
        <v>567</v>
      </c>
      <c r="D192" s="2" t="s">
        <v>568</v>
      </c>
      <c r="E192" s="2" t="s">
        <v>59</v>
      </c>
      <c r="F192" s="2" t="s">
        <v>60</v>
      </c>
      <c r="G192" s="2" t="s">
        <v>1029</v>
      </c>
      <c r="H192" s="2" t="s">
        <v>951</v>
      </c>
      <c r="I192" s="2" t="s">
        <v>1030</v>
      </c>
      <c r="J192" s="2" t="s">
        <v>64</v>
      </c>
      <c r="K192" s="2" t="s">
        <v>1031</v>
      </c>
      <c r="L192" s="2" t="s">
        <v>1032</v>
      </c>
      <c r="M192" s="2" t="s">
        <v>696</v>
      </c>
      <c r="N192" s="2" t="s">
        <v>7</v>
      </c>
      <c r="O192" s="2" t="s">
        <v>60</v>
      </c>
      <c r="P192" s="2" t="s">
        <v>60</v>
      </c>
      <c r="Q192" s="2" t="s">
        <v>69</v>
      </c>
      <c r="R192" s="2" t="s">
        <v>574</v>
      </c>
      <c r="S192" s="2" t="s">
        <v>575</v>
      </c>
      <c r="T192" s="2" t="s">
        <v>574</v>
      </c>
      <c r="U192" s="2" t="s">
        <v>60</v>
      </c>
    </row>
    <row r="193" spans="1:21" ht="45" customHeight="1" x14ac:dyDescent="0.25">
      <c r="A193" s="2" t="s">
        <v>1033</v>
      </c>
      <c r="B193" s="2" t="s">
        <v>566</v>
      </c>
      <c r="C193" s="2" t="s">
        <v>567</v>
      </c>
      <c r="D193" s="2" t="s">
        <v>568</v>
      </c>
      <c r="E193" s="2" t="s">
        <v>59</v>
      </c>
      <c r="F193" s="2" t="s">
        <v>60</v>
      </c>
      <c r="G193" s="2" t="s">
        <v>1034</v>
      </c>
      <c r="H193" s="2" t="s">
        <v>946</v>
      </c>
      <c r="I193" s="2" t="s">
        <v>1035</v>
      </c>
      <c r="J193" s="2" t="s">
        <v>64</v>
      </c>
      <c r="K193" s="2" t="s">
        <v>1036</v>
      </c>
      <c r="L193" s="2" t="s">
        <v>1037</v>
      </c>
      <c r="M193" s="2" t="s">
        <v>769</v>
      </c>
      <c r="N193" s="2" t="s">
        <v>68</v>
      </c>
      <c r="O193" s="2" t="s">
        <v>60</v>
      </c>
      <c r="P193" s="2" t="s">
        <v>60</v>
      </c>
      <c r="Q193" s="2" t="s">
        <v>69</v>
      </c>
      <c r="R193" s="2" t="s">
        <v>574</v>
      </c>
      <c r="S193" s="2" t="s">
        <v>575</v>
      </c>
      <c r="T193" s="2" t="s">
        <v>574</v>
      </c>
      <c r="U193" s="2" t="s">
        <v>60</v>
      </c>
    </row>
    <row r="194" spans="1:21" ht="45" customHeight="1" x14ac:dyDescent="0.25">
      <c r="A194" s="2" t="s">
        <v>1038</v>
      </c>
      <c r="B194" s="2" t="s">
        <v>566</v>
      </c>
      <c r="C194" s="2" t="s">
        <v>567</v>
      </c>
      <c r="D194" s="2" t="s">
        <v>568</v>
      </c>
      <c r="E194" s="2" t="s">
        <v>59</v>
      </c>
      <c r="F194" s="2" t="s">
        <v>60</v>
      </c>
      <c r="G194" s="2" t="s">
        <v>1039</v>
      </c>
      <c r="H194" s="2" t="s">
        <v>960</v>
      </c>
      <c r="I194" s="2" t="s">
        <v>1040</v>
      </c>
      <c r="J194" s="2" t="s">
        <v>64</v>
      </c>
      <c r="K194" s="2" t="s">
        <v>1041</v>
      </c>
      <c r="L194" s="2" t="s">
        <v>1042</v>
      </c>
      <c r="M194" s="2" t="s">
        <v>769</v>
      </c>
      <c r="N194" s="2" t="s">
        <v>68</v>
      </c>
      <c r="O194" s="2" t="s">
        <v>60</v>
      </c>
      <c r="P194" s="2" t="s">
        <v>60</v>
      </c>
      <c r="Q194" s="2" t="s">
        <v>69</v>
      </c>
      <c r="R194" s="2" t="s">
        <v>574</v>
      </c>
      <c r="S194" s="2" t="s">
        <v>575</v>
      </c>
      <c r="T194" s="2" t="s">
        <v>574</v>
      </c>
      <c r="U194" s="2" t="s">
        <v>60</v>
      </c>
    </row>
    <row r="195" spans="1:21" ht="45" customHeight="1" x14ac:dyDescent="0.25">
      <c r="A195" s="2" t="s">
        <v>1043</v>
      </c>
      <c r="B195" s="2" t="s">
        <v>566</v>
      </c>
      <c r="C195" s="2" t="s">
        <v>567</v>
      </c>
      <c r="D195" s="2" t="s">
        <v>568</v>
      </c>
      <c r="E195" s="2" t="s">
        <v>59</v>
      </c>
      <c r="F195" s="2" t="s">
        <v>60</v>
      </c>
      <c r="G195" s="2" t="s">
        <v>1044</v>
      </c>
      <c r="H195" s="2" t="s">
        <v>1045</v>
      </c>
      <c r="I195" s="2" t="s">
        <v>1046</v>
      </c>
      <c r="J195" s="2" t="s">
        <v>64</v>
      </c>
      <c r="K195" s="2" t="s">
        <v>611</v>
      </c>
      <c r="L195" s="2" t="s">
        <v>1047</v>
      </c>
      <c r="M195" s="2" t="s">
        <v>639</v>
      </c>
      <c r="N195" s="2" t="s">
        <v>68</v>
      </c>
      <c r="O195" s="2" t="s">
        <v>60</v>
      </c>
      <c r="P195" s="2" t="s">
        <v>60</v>
      </c>
      <c r="Q195" s="2" t="s">
        <v>69</v>
      </c>
      <c r="R195" s="2" t="s">
        <v>574</v>
      </c>
      <c r="S195" s="2" t="s">
        <v>575</v>
      </c>
      <c r="T195" s="2" t="s">
        <v>574</v>
      </c>
      <c r="U195" s="2" t="s">
        <v>60</v>
      </c>
    </row>
    <row r="196" spans="1:21" ht="45" customHeight="1" x14ac:dyDescent="0.25">
      <c r="A196" s="2" t="s">
        <v>1048</v>
      </c>
      <c r="B196" s="2" t="s">
        <v>566</v>
      </c>
      <c r="C196" s="2" t="s">
        <v>567</v>
      </c>
      <c r="D196" s="2" t="s">
        <v>568</v>
      </c>
      <c r="E196" s="2" t="s">
        <v>59</v>
      </c>
      <c r="F196" s="2" t="s">
        <v>60</v>
      </c>
      <c r="G196" s="2" t="s">
        <v>1049</v>
      </c>
      <c r="H196" s="2" t="s">
        <v>1045</v>
      </c>
      <c r="I196" s="2" t="s">
        <v>1050</v>
      </c>
      <c r="J196" s="2" t="s">
        <v>64</v>
      </c>
      <c r="K196" s="2" t="s">
        <v>1051</v>
      </c>
      <c r="L196" s="2" t="s">
        <v>1052</v>
      </c>
      <c r="M196" s="2" t="s">
        <v>639</v>
      </c>
      <c r="N196" s="2" t="s">
        <v>68</v>
      </c>
      <c r="O196" s="2" t="s">
        <v>60</v>
      </c>
      <c r="P196" s="2" t="s">
        <v>60</v>
      </c>
      <c r="Q196" s="2" t="s">
        <v>69</v>
      </c>
      <c r="R196" s="2" t="s">
        <v>574</v>
      </c>
      <c r="S196" s="2" t="s">
        <v>575</v>
      </c>
      <c r="T196" s="2" t="s">
        <v>574</v>
      </c>
      <c r="U196" s="2" t="s">
        <v>60</v>
      </c>
    </row>
    <row r="197" spans="1:21" ht="45" customHeight="1" x14ac:dyDescent="0.25">
      <c r="A197" s="2" t="s">
        <v>1053</v>
      </c>
      <c r="B197" s="2" t="s">
        <v>566</v>
      </c>
      <c r="C197" s="2" t="s">
        <v>567</v>
      </c>
      <c r="D197" s="2" t="s">
        <v>568</v>
      </c>
      <c r="E197" s="2" t="s">
        <v>59</v>
      </c>
      <c r="F197" s="2" t="s">
        <v>60</v>
      </c>
      <c r="G197" s="2" t="s">
        <v>1054</v>
      </c>
      <c r="H197" s="2" t="s">
        <v>1045</v>
      </c>
      <c r="I197" s="2" t="s">
        <v>1055</v>
      </c>
      <c r="J197" s="2" t="s">
        <v>64</v>
      </c>
      <c r="K197" s="2" t="s">
        <v>1056</v>
      </c>
      <c r="L197" s="2" t="s">
        <v>1057</v>
      </c>
      <c r="M197" s="2" t="s">
        <v>639</v>
      </c>
      <c r="N197" s="2" t="s">
        <v>68</v>
      </c>
      <c r="O197" s="2" t="s">
        <v>60</v>
      </c>
      <c r="P197" s="2" t="s">
        <v>60</v>
      </c>
      <c r="Q197" s="2" t="s">
        <v>69</v>
      </c>
      <c r="R197" s="2" t="s">
        <v>574</v>
      </c>
      <c r="S197" s="2" t="s">
        <v>575</v>
      </c>
      <c r="T197" s="2" t="s">
        <v>574</v>
      </c>
      <c r="U197" s="2" t="s">
        <v>60</v>
      </c>
    </row>
    <row r="198" spans="1:21" ht="45" customHeight="1" x14ac:dyDescent="0.25">
      <c r="A198" s="2" t="s">
        <v>1058</v>
      </c>
      <c r="B198" s="2" t="s">
        <v>566</v>
      </c>
      <c r="C198" s="2" t="s">
        <v>567</v>
      </c>
      <c r="D198" s="2" t="s">
        <v>568</v>
      </c>
      <c r="E198" s="2" t="s">
        <v>59</v>
      </c>
      <c r="F198" s="2" t="s">
        <v>60</v>
      </c>
      <c r="G198" s="2" t="s">
        <v>1059</v>
      </c>
      <c r="H198" s="2" t="s">
        <v>1045</v>
      </c>
      <c r="I198" s="2" t="s">
        <v>1060</v>
      </c>
      <c r="J198" s="2" t="s">
        <v>64</v>
      </c>
      <c r="K198" s="2" t="s">
        <v>971</v>
      </c>
      <c r="L198" s="2" t="s">
        <v>1061</v>
      </c>
      <c r="M198" s="2" t="s">
        <v>639</v>
      </c>
      <c r="N198" s="2" t="s">
        <v>68</v>
      </c>
      <c r="O198" s="2" t="s">
        <v>60</v>
      </c>
      <c r="P198" s="2" t="s">
        <v>60</v>
      </c>
      <c r="Q198" s="2" t="s">
        <v>69</v>
      </c>
      <c r="R198" s="2" t="s">
        <v>574</v>
      </c>
      <c r="S198" s="2" t="s">
        <v>575</v>
      </c>
      <c r="T198" s="2" t="s">
        <v>574</v>
      </c>
      <c r="U198" s="2" t="s">
        <v>60</v>
      </c>
    </row>
    <row r="199" spans="1:21" ht="45" customHeight="1" x14ac:dyDescent="0.25">
      <c r="A199" s="2" t="s">
        <v>1062</v>
      </c>
      <c r="B199" s="2" t="s">
        <v>566</v>
      </c>
      <c r="C199" s="2" t="s">
        <v>567</v>
      </c>
      <c r="D199" s="2" t="s">
        <v>568</v>
      </c>
      <c r="E199" s="2" t="s">
        <v>59</v>
      </c>
      <c r="F199" s="2" t="s">
        <v>60</v>
      </c>
      <c r="G199" s="2" t="s">
        <v>1063</v>
      </c>
      <c r="H199" s="2" t="s">
        <v>1064</v>
      </c>
      <c r="I199" s="2" t="s">
        <v>1065</v>
      </c>
      <c r="J199" s="2" t="s">
        <v>64</v>
      </c>
      <c r="K199" s="2" t="s">
        <v>732</v>
      </c>
      <c r="L199" s="2" t="s">
        <v>1066</v>
      </c>
      <c r="M199" s="2" t="s">
        <v>602</v>
      </c>
      <c r="N199" s="2" t="s">
        <v>68</v>
      </c>
      <c r="O199" s="2" t="s">
        <v>60</v>
      </c>
      <c r="P199" s="2" t="s">
        <v>60</v>
      </c>
      <c r="Q199" s="2" t="s">
        <v>69</v>
      </c>
      <c r="R199" s="2" t="s">
        <v>574</v>
      </c>
      <c r="S199" s="2" t="s">
        <v>575</v>
      </c>
      <c r="T199" s="2" t="s">
        <v>574</v>
      </c>
      <c r="U199" s="2" t="s">
        <v>60</v>
      </c>
    </row>
    <row r="200" spans="1:21" ht="45" customHeight="1" x14ac:dyDescent="0.25">
      <c r="A200" s="2" t="s">
        <v>1067</v>
      </c>
      <c r="B200" s="2" t="s">
        <v>566</v>
      </c>
      <c r="C200" s="2" t="s">
        <v>567</v>
      </c>
      <c r="D200" s="2" t="s">
        <v>568</v>
      </c>
      <c r="E200" s="2" t="s">
        <v>59</v>
      </c>
      <c r="F200" s="2" t="s">
        <v>60</v>
      </c>
      <c r="G200" s="2" t="s">
        <v>1068</v>
      </c>
      <c r="H200" s="2" t="s">
        <v>1064</v>
      </c>
      <c r="I200" s="2" t="s">
        <v>1069</v>
      </c>
      <c r="J200" s="2" t="s">
        <v>64</v>
      </c>
      <c r="K200" s="2" t="s">
        <v>1070</v>
      </c>
      <c r="L200" s="2" t="s">
        <v>1071</v>
      </c>
      <c r="M200" s="2" t="s">
        <v>602</v>
      </c>
      <c r="N200" s="2" t="s">
        <v>68</v>
      </c>
      <c r="O200" s="2" t="s">
        <v>60</v>
      </c>
      <c r="P200" s="2" t="s">
        <v>60</v>
      </c>
      <c r="Q200" s="2" t="s">
        <v>69</v>
      </c>
      <c r="R200" s="2" t="s">
        <v>574</v>
      </c>
      <c r="S200" s="2" t="s">
        <v>575</v>
      </c>
      <c r="T200" s="2" t="s">
        <v>574</v>
      </c>
      <c r="U200" s="2" t="s">
        <v>60</v>
      </c>
    </row>
    <row r="201" spans="1:21" ht="45" customHeight="1" x14ac:dyDescent="0.25">
      <c r="A201" s="2" t="s">
        <v>1072</v>
      </c>
      <c r="B201" s="2" t="s">
        <v>566</v>
      </c>
      <c r="C201" s="2" t="s">
        <v>567</v>
      </c>
      <c r="D201" s="2" t="s">
        <v>568</v>
      </c>
      <c r="E201" s="2" t="s">
        <v>59</v>
      </c>
      <c r="F201" s="2" t="s">
        <v>60</v>
      </c>
      <c r="G201" s="2" t="s">
        <v>1073</v>
      </c>
      <c r="H201" s="2" t="s">
        <v>1064</v>
      </c>
      <c r="I201" s="2" t="s">
        <v>1074</v>
      </c>
      <c r="J201" s="2" t="s">
        <v>64</v>
      </c>
      <c r="K201" s="2" t="s">
        <v>1075</v>
      </c>
      <c r="L201" s="2" t="s">
        <v>1076</v>
      </c>
      <c r="M201" s="2" t="s">
        <v>609</v>
      </c>
      <c r="N201" s="2" t="s">
        <v>68</v>
      </c>
      <c r="O201" s="2" t="s">
        <v>60</v>
      </c>
      <c r="P201" s="2" t="s">
        <v>60</v>
      </c>
      <c r="Q201" s="2" t="s">
        <v>69</v>
      </c>
      <c r="R201" s="2" t="s">
        <v>574</v>
      </c>
      <c r="S201" s="2" t="s">
        <v>575</v>
      </c>
      <c r="T201" s="2" t="s">
        <v>574</v>
      </c>
      <c r="U201" s="2" t="s">
        <v>60</v>
      </c>
    </row>
    <row r="202" spans="1:21" ht="45" customHeight="1" x14ac:dyDescent="0.25">
      <c r="A202" s="2" t="s">
        <v>1077</v>
      </c>
      <c r="B202" s="2" t="s">
        <v>566</v>
      </c>
      <c r="C202" s="2" t="s">
        <v>567</v>
      </c>
      <c r="D202" s="2" t="s">
        <v>568</v>
      </c>
      <c r="E202" s="2" t="s">
        <v>59</v>
      </c>
      <c r="F202" s="2" t="s">
        <v>60</v>
      </c>
      <c r="G202" s="2" t="s">
        <v>1073</v>
      </c>
      <c r="H202" s="2" t="s">
        <v>1078</v>
      </c>
      <c r="I202" s="2" t="s">
        <v>1079</v>
      </c>
      <c r="J202" s="2" t="s">
        <v>64</v>
      </c>
      <c r="K202" s="2" t="s">
        <v>831</v>
      </c>
      <c r="L202" s="2" t="s">
        <v>1080</v>
      </c>
      <c r="M202" s="2" t="s">
        <v>595</v>
      </c>
      <c r="N202" s="2" t="s">
        <v>68</v>
      </c>
      <c r="O202" s="2" t="s">
        <v>60</v>
      </c>
      <c r="P202" s="2" t="s">
        <v>60</v>
      </c>
      <c r="Q202" s="2" t="s">
        <v>69</v>
      </c>
      <c r="R202" s="2" t="s">
        <v>574</v>
      </c>
      <c r="S202" s="2" t="s">
        <v>575</v>
      </c>
      <c r="T202" s="2" t="s">
        <v>574</v>
      </c>
      <c r="U202" s="2" t="s">
        <v>60</v>
      </c>
    </row>
    <row r="203" spans="1:21" ht="45" customHeight="1" x14ac:dyDescent="0.25">
      <c r="A203" s="2" t="s">
        <v>1081</v>
      </c>
      <c r="B203" s="2" t="s">
        <v>566</v>
      </c>
      <c r="C203" s="2" t="s">
        <v>567</v>
      </c>
      <c r="D203" s="2" t="s">
        <v>568</v>
      </c>
      <c r="E203" s="2" t="s">
        <v>59</v>
      </c>
      <c r="F203" s="2" t="s">
        <v>60</v>
      </c>
      <c r="G203" s="2" t="s">
        <v>1082</v>
      </c>
      <c r="H203" s="2" t="s">
        <v>1045</v>
      </c>
      <c r="I203" s="2" t="s">
        <v>1083</v>
      </c>
      <c r="J203" s="2" t="s">
        <v>64</v>
      </c>
      <c r="K203" s="2" t="s">
        <v>1084</v>
      </c>
      <c r="L203" s="2" t="s">
        <v>1085</v>
      </c>
      <c r="M203" s="2" t="s">
        <v>573</v>
      </c>
      <c r="N203" s="2" t="s">
        <v>68</v>
      </c>
      <c r="O203" s="2" t="s">
        <v>60</v>
      </c>
      <c r="P203" s="2" t="s">
        <v>60</v>
      </c>
      <c r="Q203" s="2" t="s">
        <v>69</v>
      </c>
      <c r="R203" s="2" t="s">
        <v>574</v>
      </c>
      <c r="S203" s="2" t="s">
        <v>575</v>
      </c>
      <c r="T203" s="2" t="s">
        <v>574</v>
      </c>
      <c r="U203" s="2" t="s">
        <v>60</v>
      </c>
    </row>
    <row r="204" spans="1:21" ht="45" customHeight="1" x14ac:dyDescent="0.25">
      <c r="A204" s="2" t="s">
        <v>1086</v>
      </c>
      <c r="B204" s="2" t="s">
        <v>566</v>
      </c>
      <c r="C204" s="2" t="s">
        <v>567</v>
      </c>
      <c r="D204" s="2" t="s">
        <v>568</v>
      </c>
      <c r="E204" s="2" t="s">
        <v>59</v>
      </c>
      <c r="F204" s="2" t="s">
        <v>60</v>
      </c>
      <c r="G204" s="2" t="s">
        <v>1087</v>
      </c>
      <c r="H204" s="2" t="s">
        <v>1078</v>
      </c>
      <c r="I204" s="2" t="s">
        <v>1088</v>
      </c>
      <c r="J204" s="2" t="s">
        <v>64</v>
      </c>
      <c r="K204" s="2" t="s">
        <v>1089</v>
      </c>
      <c r="L204" s="2" t="s">
        <v>1090</v>
      </c>
      <c r="M204" s="2" t="s">
        <v>609</v>
      </c>
      <c r="N204" s="2" t="s">
        <v>68</v>
      </c>
      <c r="O204" s="2" t="s">
        <v>60</v>
      </c>
      <c r="P204" s="2" t="s">
        <v>60</v>
      </c>
      <c r="Q204" s="2" t="s">
        <v>69</v>
      </c>
      <c r="R204" s="2" t="s">
        <v>574</v>
      </c>
      <c r="S204" s="2" t="s">
        <v>575</v>
      </c>
      <c r="T204" s="2" t="s">
        <v>574</v>
      </c>
      <c r="U204" s="2" t="s">
        <v>60</v>
      </c>
    </row>
    <row r="205" spans="1:21" ht="45" customHeight="1" x14ac:dyDescent="0.25">
      <c r="A205" s="2" t="s">
        <v>1091</v>
      </c>
      <c r="B205" s="2" t="s">
        <v>566</v>
      </c>
      <c r="C205" s="2" t="s">
        <v>567</v>
      </c>
      <c r="D205" s="2" t="s">
        <v>568</v>
      </c>
      <c r="E205" s="2" t="s">
        <v>59</v>
      </c>
      <c r="F205" s="2" t="s">
        <v>60</v>
      </c>
      <c r="G205" s="2" t="s">
        <v>1092</v>
      </c>
      <c r="H205" s="2" t="s">
        <v>667</v>
      </c>
      <c r="I205" s="2" t="s">
        <v>1093</v>
      </c>
      <c r="J205" s="2" t="s">
        <v>64</v>
      </c>
      <c r="K205" s="2" t="s">
        <v>679</v>
      </c>
      <c r="L205" s="2" t="s">
        <v>1094</v>
      </c>
      <c r="M205" s="2" t="s">
        <v>677</v>
      </c>
      <c r="N205" s="2" t="s">
        <v>68</v>
      </c>
      <c r="O205" s="2" t="s">
        <v>60</v>
      </c>
      <c r="P205" s="2" t="s">
        <v>60</v>
      </c>
      <c r="Q205" s="2" t="s">
        <v>69</v>
      </c>
      <c r="R205" s="2" t="s">
        <v>574</v>
      </c>
      <c r="S205" s="2" t="s">
        <v>575</v>
      </c>
      <c r="T205" s="2" t="s">
        <v>574</v>
      </c>
      <c r="U205" s="2" t="s">
        <v>60</v>
      </c>
    </row>
    <row r="206" spans="1:21" ht="45" customHeight="1" x14ac:dyDescent="0.25">
      <c r="A206" s="2" t="s">
        <v>1095</v>
      </c>
      <c r="B206" s="2" t="s">
        <v>566</v>
      </c>
      <c r="C206" s="2" t="s">
        <v>567</v>
      </c>
      <c r="D206" s="2" t="s">
        <v>568</v>
      </c>
      <c r="E206" s="2" t="s">
        <v>59</v>
      </c>
      <c r="F206" s="2" t="s">
        <v>60</v>
      </c>
      <c r="G206" s="2" t="s">
        <v>1096</v>
      </c>
      <c r="H206" s="2" t="s">
        <v>1097</v>
      </c>
      <c r="I206" s="2" t="s">
        <v>1098</v>
      </c>
      <c r="J206" s="2" t="s">
        <v>64</v>
      </c>
      <c r="K206" s="2" t="s">
        <v>1099</v>
      </c>
      <c r="L206" s="2" t="s">
        <v>1100</v>
      </c>
      <c r="M206" s="2" t="s">
        <v>1101</v>
      </c>
      <c r="N206" s="2" t="s">
        <v>68</v>
      </c>
      <c r="O206" s="2" t="s">
        <v>60</v>
      </c>
      <c r="P206" s="2" t="s">
        <v>60</v>
      </c>
      <c r="Q206" s="2" t="s">
        <v>69</v>
      </c>
      <c r="R206" s="2" t="s">
        <v>574</v>
      </c>
      <c r="S206" s="2" t="s">
        <v>575</v>
      </c>
      <c r="T206" s="2" t="s">
        <v>574</v>
      </c>
      <c r="U206" s="2" t="s">
        <v>60</v>
      </c>
    </row>
    <row r="207" spans="1:21" ht="45" customHeight="1" x14ac:dyDescent="0.25">
      <c r="A207" s="2" t="s">
        <v>1102</v>
      </c>
      <c r="B207" s="2" t="s">
        <v>566</v>
      </c>
      <c r="C207" s="2" t="s">
        <v>567</v>
      </c>
      <c r="D207" s="2" t="s">
        <v>568</v>
      </c>
      <c r="E207" s="2" t="s">
        <v>188</v>
      </c>
      <c r="F207" s="2" t="s">
        <v>60</v>
      </c>
      <c r="G207" s="2" t="s">
        <v>1096</v>
      </c>
      <c r="H207" s="2" t="s">
        <v>670</v>
      </c>
      <c r="I207" s="2" t="s">
        <v>1103</v>
      </c>
      <c r="J207" s="2" t="s">
        <v>64</v>
      </c>
      <c r="K207" s="2" t="s">
        <v>1104</v>
      </c>
      <c r="L207" s="2" t="s">
        <v>1105</v>
      </c>
      <c r="M207" s="2" t="s">
        <v>1101</v>
      </c>
      <c r="N207" s="2" t="s">
        <v>68</v>
      </c>
      <c r="O207" s="2" t="s">
        <v>60</v>
      </c>
      <c r="P207" s="2" t="s">
        <v>60</v>
      </c>
      <c r="Q207" s="2" t="s">
        <v>69</v>
      </c>
      <c r="R207" s="2" t="s">
        <v>574</v>
      </c>
      <c r="S207" s="2" t="s">
        <v>575</v>
      </c>
      <c r="T207" s="2" t="s">
        <v>574</v>
      </c>
      <c r="U207" s="2" t="s">
        <v>60</v>
      </c>
    </row>
    <row r="208" spans="1:21" ht="45" customHeight="1" x14ac:dyDescent="0.25">
      <c r="A208" s="2" t="s">
        <v>1106</v>
      </c>
      <c r="B208" s="2" t="s">
        <v>566</v>
      </c>
      <c r="C208" s="2" t="s">
        <v>567</v>
      </c>
      <c r="D208" s="2" t="s">
        <v>568</v>
      </c>
      <c r="E208" s="2" t="s">
        <v>59</v>
      </c>
      <c r="F208" s="2" t="s">
        <v>60</v>
      </c>
      <c r="G208" s="2" t="s">
        <v>1107</v>
      </c>
      <c r="H208" s="2" t="s">
        <v>690</v>
      </c>
      <c r="I208" s="2" t="s">
        <v>1108</v>
      </c>
      <c r="J208" s="2" t="s">
        <v>64</v>
      </c>
      <c r="K208" s="2" t="s">
        <v>1109</v>
      </c>
      <c r="L208" s="2" t="s">
        <v>1110</v>
      </c>
      <c r="M208" s="2" t="s">
        <v>568</v>
      </c>
      <c r="N208" s="2" t="s">
        <v>68</v>
      </c>
      <c r="O208" s="2" t="s">
        <v>60</v>
      </c>
      <c r="P208" s="2" t="s">
        <v>60</v>
      </c>
      <c r="Q208" s="2" t="s">
        <v>69</v>
      </c>
      <c r="R208" s="2" t="s">
        <v>574</v>
      </c>
      <c r="S208" s="2" t="s">
        <v>575</v>
      </c>
      <c r="T208" s="2" t="s">
        <v>574</v>
      </c>
      <c r="U208" s="2" t="s">
        <v>60</v>
      </c>
    </row>
    <row r="209" spans="1:21" ht="45" customHeight="1" x14ac:dyDescent="0.25">
      <c r="A209" s="2" t="s">
        <v>1111</v>
      </c>
      <c r="B209" s="2" t="s">
        <v>247</v>
      </c>
      <c r="C209" s="2" t="s">
        <v>1112</v>
      </c>
      <c r="D209" s="2" t="s">
        <v>1113</v>
      </c>
      <c r="E209" s="2" t="s">
        <v>59</v>
      </c>
      <c r="F209" s="2" t="s">
        <v>60</v>
      </c>
      <c r="G209" s="2" t="s">
        <v>1114</v>
      </c>
      <c r="H209" s="2" t="s">
        <v>1115</v>
      </c>
      <c r="I209" s="2" t="s">
        <v>1116</v>
      </c>
      <c r="J209" s="2" t="s">
        <v>64</v>
      </c>
      <c r="K209" s="2" t="s">
        <v>1117</v>
      </c>
      <c r="L209" s="2" t="s">
        <v>1118</v>
      </c>
      <c r="M209" s="2" t="s">
        <v>1119</v>
      </c>
      <c r="N209" s="2" t="s">
        <v>68</v>
      </c>
      <c r="O209" s="2" t="s">
        <v>69</v>
      </c>
      <c r="P209" s="2" t="s">
        <v>60</v>
      </c>
      <c r="Q209" s="2" t="s">
        <v>253</v>
      </c>
      <c r="R209" s="2" t="s">
        <v>1120</v>
      </c>
      <c r="S209" s="2" t="s">
        <v>71</v>
      </c>
      <c r="T209" s="2" t="s">
        <v>1121</v>
      </c>
      <c r="U209" s="2" t="s">
        <v>60</v>
      </c>
    </row>
    <row r="210" spans="1:21" ht="45" customHeight="1" x14ac:dyDescent="0.25">
      <c r="A210" s="2" t="s">
        <v>1122</v>
      </c>
      <c r="B210" s="2" t="s">
        <v>247</v>
      </c>
      <c r="C210" s="2" t="s">
        <v>1112</v>
      </c>
      <c r="D210" s="2" t="s">
        <v>1113</v>
      </c>
      <c r="E210" s="2" t="s">
        <v>59</v>
      </c>
      <c r="F210" s="2" t="s">
        <v>60</v>
      </c>
      <c r="G210" s="2" t="s">
        <v>1123</v>
      </c>
      <c r="H210" s="2" t="s">
        <v>1115</v>
      </c>
      <c r="I210" s="2" t="s">
        <v>1124</v>
      </c>
      <c r="J210" s="2" t="s">
        <v>64</v>
      </c>
      <c r="K210" s="2" t="s">
        <v>1125</v>
      </c>
      <c r="L210" s="2" t="s">
        <v>1126</v>
      </c>
      <c r="M210" s="2" t="s">
        <v>1119</v>
      </c>
      <c r="N210" s="2" t="s">
        <v>68</v>
      </c>
      <c r="O210" s="2" t="s">
        <v>69</v>
      </c>
      <c r="P210" s="2" t="s">
        <v>60</v>
      </c>
      <c r="Q210" s="2" t="s">
        <v>253</v>
      </c>
      <c r="R210" s="2" t="s">
        <v>1120</v>
      </c>
      <c r="S210" s="2" t="s">
        <v>71</v>
      </c>
      <c r="T210" s="2" t="s">
        <v>1121</v>
      </c>
      <c r="U210" s="2" t="s">
        <v>60</v>
      </c>
    </row>
    <row r="211" spans="1:21" ht="45" customHeight="1" x14ac:dyDescent="0.25">
      <c r="A211" s="2" t="s">
        <v>1127</v>
      </c>
      <c r="B211" s="2" t="s">
        <v>247</v>
      </c>
      <c r="C211" s="2" t="s">
        <v>1112</v>
      </c>
      <c r="D211" s="2" t="s">
        <v>1113</v>
      </c>
      <c r="E211" s="2" t="s">
        <v>59</v>
      </c>
      <c r="F211" s="2" t="s">
        <v>60</v>
      </c>
      <c r="G211" s="2" t="s">
        <v>1128</v>
      </c>
      <c r="H211" s="2" t="s">
        <v>1129</v>
      </c>
      <c r="I211" s="2" t="s">
        <v>1130</v>
      </c>
      <c r="J211" s="2" t="s">
        <v>64</v>
      </c>
      <c r="K211" s="2" t="s">
        <v>97</v>
      </c>
      <c r="L211" s="2" t="s">
        <v>1131</v>
      </c>
      <c r="M211" s="2" t="s">
        <v>1132</v>
      </c>
      <c r="N211" s="2" t="s">
        <v>68</v>
      </c>
      <c r="O211" s="2" t="s">
        <v>69</v>
      </c>
      <c r="P211" s="2" t="s">
        <v>60</v>
      </c>
      <c r="Q211" s="2" t="s">
        <v>69</v>
      </c>
      <c r="R211" s="2" t="s">
        <v>1120</v>
      </c>
      <c r="S211" s="2" t="s">
        <v>71</v>
      </c>
      <c r="T211" s="2" t="s">
        <v>1121</v>
      </c>
      <c r="U211" s="2" t="s">
        <v>60</v>
      </c>
    </row>
    <row r="212" spans="1:21" ht="45" customHeight="1" x14ac:dyDescent="0.25">
      <c r="A212" s="2" t="s">
        <v>1133</v>
      </c>
      <c r="B212" s="2" t="s">
        <v>247</v>
      </c>
      <c r="C212" s="2" t="s">
        <v>1112</v>
      </c>
      <c r="D212" s="2" t="s">
        <v>1113</v>
      </c>
      <c r="E212" s="2" t="s">
        <v>59</v>
      </c>
      <c r="F212" s="2" t="s">
        <v>60</v>
      </c>
      <c r="G212" s="2" t="s">
        <v>1134</v>
      </c>
      <c r="H212" s="2" t="s">
        <v>1129</v>
      </c>
      <c r="I212" s="2" t="s">
        <v>1135</v>
      </c>
      <c r="J212" s="2" t="s">
        <v>64</v>
      </c>
      <c r="K212" s="2" t="s">
        <v>170</v>
      </c>
      <c r="L212" s="2" t="s">
        <v>1136</v>
      </c>
      <c r="M212" s="2" t="s">
        <v>1132</v>
      </c>
      <c r="N212" s="2" t="s">
        <v>68</v>
      </c>
      <c r="O212" s="2" t="s">
        <v>69</v>
      </c>
      <c r="P212" s="2" t="s">
        <v>60</v>
      </c>
      <c r="Q212" s="2" t="s">
        <v>69</v>
      </c>
      <c r="R212" s="2" t="s">
        <v>1120</v>
      </c>
      <c r="S212" s="2" t="s">
        <v>71</v>
      </c>
      <c r="T212" s="2" t="s">
        <v>1121</v>
      </c>
      <c r="U212" s="2" t="s">
        <v>60</v>
      </c>
    </row>
    <row r="213" spans="1:21" ht="45" customHeight="1" x14ac:dyDescent="0.25">
      <c r="A213" s="2" t="s">
        <v>1137</v>
      </c>
      <c r="B213" s="2" t="s">
        <v>247</v>
      </c>
      <c r="C213" s="2" t="s">
        <v>1112</v>
      </c>
      <c r="D213" s="2" t="s">
        <v>1113</v>
      </c>
      <c r="E213" s="2" t="s">
        <v>59</v>
      </c>
      <c r="F213" s="2" t="s">
        <v>60</v>
      </c>
      <c r="G213" s="2" t="s">
        <v>1138</v>
      </c>
      <c r="H213" s="2" t="s">
        <v>1129</v>
      </c>
      <c r="I213" s="2" t="s">
        <v>1139</v>
      </c>
      <c r="J213" s="2" t="s">
        <v>64</v>
      </c>
      <c r="K213" s="2" t="s">
        <v>215</v>
      </c>
      <c r="L213" s="2" t="s">
        <v>1140</v>
      </c>
      <c r="M213" s="2" t="s">
        <v>1141</v>
      </c>
      <c r="N213" s="2" t="s">
        <v>68</v>
      </c>
      <c r="O213" s="2" t="s">
        <v>69</v>
      </c>
      <c r="P213" s="2" t="s">
        <v>60</v>
      </c>
      <c r="Q213" s="2" t="s">
        <v>69</v>
      </c>
      <c r="R213" s="2" t="s">
        <v>1120</v>
      </c>
      <c r="S213" s="2" t="s">
        <v>71</v>
      </c>
      <c r="T213" s="2" t="s">
        <v>1121</v>
      </c>
      <c r="U213" s="2" t="s">
        <v>60</v>
      </c>
    </row>
    <row r="214" spans="1:21" ht="45" customHeight="1" x14ac:dyDescent="0.25">
      <c r="A214" s="2" t="s">
        <v>1142</v>
      </c>
      <c r="B214" s="2" t="s">
        <v>247</v>
      </c>
      <c r="C214" s="2" t="s">
        <v>1112</v>
      </c>
      <c r="D214" s="2" t="s">
        <v>1113</v>
      </c>
      <c r="E214" s="2" t="s">
        <v>59</v>
      </c>
      <c r="F214" s="2" t="s">
        <v>60</v>
      </c>
      <c r="G214" s="2" t="s">
        <v>1143</v>
      </c>
      <c r="H214" s="2" t="s">
        <v>1144</v>
      </c>
      <c r="I214" s="2" t="s">
        <v>1145</v>
      </c>
      <c r="J214" s="2" t="s">
        <v>64</v>
      </c>
      <c r="K214" s="2" t="s">
        <v>170</v>
      </c>
      <c r="L214" s="2" t="s">
        <v>1146</v>
      </c>
      <c r="M214" s="2" t="s">
        <v>1141</v>
      </c>
      <c r="N214" s="2" t="s">
        <v>68</v>
      </c>
      <c r="O214" s="2" t="s">
        <v>69</v>
      </c>
      <c r="P214" s="2" t="s">
        <v>60</v>
      </c>
      <c r="Q214" s="2" t="s">
        <v>69</v>
      </c>
      <c r="R214" s="2" t="s">
        <v>1120</v>
      </c>
      <c r="S214" s="2" t="s">
        <v>71</v>
      </c>
      <c r="T214" s="2" t="s">
        <v>1121</v>
      </c>
      <c r="U214" s="2" t="s">
        <v>60</v>
      </c>
    </row>
    <row r="215" spans="1:21" ht="45" customHeight="1" x14ac:dyDescent="0.25">
      <c r="A215" s="2" t="s">
        <v>1147</v>
      </c>
      <c r="B215" s="2" t="s">
        <v>247</v>
      </c>
      <c r="C215" s="2" t="s">
        <v>1112</v>
      </c>
      <c r="D215" s="2" t="s">
        <v>1113</v>
      </c>
      <c r="E215" s="2" t="s">
        <v>59</v>
      </c>
      <c r="F215" s="2" t="s">
        <v>60</v>
      </c>
      <c r="G215" s="2" t="s">
        <v>1148</v>
      </c>
      <c r="H215" s="2" t="s">
        <v>1149</v>
      </c>
      <c r="I215" s="2" t="s">
        <v>1150</v>
      </c>
      <c r="J215" s="2" t="s">
        <v>64</v>
      </c>
      <c r="K215" s="2" t="s">
        <v>1151</v>
      </c>
      <c r="L215" s="2" t="s">
        <v>1152</v>
      </c>
      <c r="M215" s="2" t="s">
        <v>1153</v>
      </c>
      <c r="N215" s="2" t="s">
        <v>68</v>
      </c>
      <c r="O215" s="2" t="s">
        <v>69</v>
      </c>
      <c r="P215" s="2" t="s">
        <v>60</v>
      </c>
      <c r="Q215" s="2" t="s">
        <v>69</v>
      </c>
      <c r="R215" s="2" t="s">
        <v>1120</v>
      </c>
      <c r="S215" s="2" t="s">
        <v>71</v>
      </c>
      <c r="T215" s="2" t="s">
        <v>1121</v>
      </c>
      <c r="U215" s="2" t="s">
        <v>60</v>
      </c>
    </row>
    <row r="216" spans="1:21" ht="45" customHeight="1" x14ac:dyDescent="0.25">
      <c r="A216" s="2" t="s">
        <v>1154</v>
      </c>
      <c r="B216" s="2" t="s">
        <v>247</v>
      </c>
      <c r="C216" s="2" t="s">
        <v>1112</v>
      </c>
      <c r="D216" s="2" t="s">
        <v>1113</v>
      </c>
      <c r="E216" s="2" t="s">
        <v>59</v>
      </c>
      <c r="F216" s="2" t="s">
        <v>60</v>
      </c>
      <c r="G216" s="2" t="s">
        <v>1155</v>
      </c>
      <c r="H216" s="2" t="s">
        <v>1115</v>
      </c>
      <c r="I216" s="2" t="s">
        <v>1156</v>
      </c>
      <c r="J216" s="2" t="s">
        <v>64</v>
      </c>
      <c r="K216" s="2" t="s">
        <v>1157</v>
      </c>
      <c r="L216" s="2" t="s">
        <v>1158</v>
      </c>
      <c r="M216" s="2" t="s">
        <v>1119</v>
      </c>
      <c r="N216" s="2" t="s">
        <v>68</v>
      </c>
      <c r="O216" s="2" t="s">
        <v>69</v>
      </c>
      <c r="P216" s="2" t="s">
        <v>60</v>
      </c>
      <c r="Q216" s="2" t="s">
        <v>69</v>
      </c>
      <c r="R216" s="2" t="s">
        <v>1120</v>
      </c>
      <c r="S216" s="2" t="s">
        <v>71</v>
      </c>
      <c r="T216" s="2" t="s">
        <v>1121</v>
      </c>
      <c r="U216" s="2" t="s">
        <v>60</v>
      </c>
    </row>
    <row r="217" spans="1:21" ht="45" customHeight="1" x14ac:dyDescent="0.25">
      <c r="A217" s="2" t="s">
        <v>1159</v>
      </c>
      <c r="B217" s="2" t="s">
        <v>247</v>
      </c>
      <c r="C217" s="2" t="s">
        <v>1112</v>
      </c>
      <c r="D217" s="2" t="s">
        <v>1113</v>
      </c>
      <c r="E217" s="2" t="s">
        <v>59</v>
      </c>
      <c r="F217" s="2" t="s">
        <v>60</v>
      </c>
      <c r="G217" s="2" t="s">
        <v>1160</v>
      </c>
      <c r="H217" s="2" t="s">
        <v>1161</v>
      </c>
      <c r="I217" s="2" t="s">
        <v>1162</v>
      </c>
      <c r="J217" s="2" t="s">
        <v>64</v>
      </c>
      <c r="K217" s="2" t="s">
        <v>1163</v>
      </c>
      <c r="L217" s="2" t="s">
        <v>1164</v>
      </c>
      <c r="M217" s="2" t="s">
        <v>1165</v>
      </c>
      <c r="N217" s="2" t="s">
        <v>68</v>
      </c>
      <c r="O217" s="2" t="s">
        <v>69</v>
      </c>
      <c r="P217" s="2" t="s">
        <v>60</v>
      </c>
      <c r="Q217" s="2" t="s">
        <v>69</v>
      </c>
      <c r="R217" s="2" t="s">
        <v>1120</v>
      </c>
      <c r="S217" s="2" t="s">
        <v>71</v>
      </c>
      <c r="T217" s="2" t="s">
        <v>1121</v>
      </c>
      <c r="U217" s="2" t="s">
        <v>60</v>
      </c>
    </row>
    <row r="218" spans="1:21" ht="45" customHeight="1" x14ac:dyDescent="0.25">
      <c r="A218" s="2" t="s">
        <v>1166</v>
      </c>
      <c r="B218" s="2" t="s">
        <v>247</v>
      </c>
      <c r="C218" s="2" t="s">
        <v>1112</v>
      </c>
      <c r="D218" s="2" t="s">
        <v>1113</v>
      </c>
      <c r="E218" s="2" t="s">
        <v>59</v>
      </c>
      <c r="F218" s="2" t="s">
        <v>60</v>
      </c>
      <c r="G218" s="2" t="s">
        <v>1167</v>
      </c>
      <c r="H218" s="2" t="s">
        <v>1168</v>
      </c>
      <c r="I218" s="2" t="s">
        <v>1169</v>
      </c>
      <c r="J218" s="2" t="s">
        <v>64</v>
      </c>
      <c r="K218" s="2" t="s">
        <v>170</v>
      </c>
      <c r="L218" s="2" t="s">
        <v>1170</v>
      </c>
      <c r="M218" s="2" t="s">
        <v>1171</v>
      </c>
      <c r="N218" s="2" t="s">
        <v>68</v>
      </c>
      <c r="O218" s="2" t="s">
        <v>69</v>
      </c>
      <c r="P218" s="2" t="s">
        <v>60</v>
      </c>
      <c r="Q218" s="2" t="s">
        <v>69</v>
      </c>
      <c r="R218" s="2" t="s">
        <v>1120</v>
      </c>
      <c r="S218" s="2" t="s">
        <v>71</v>
      </c>
      <c r="T218" s="2" t="s">
        <v>1121</v>
      </c>
      <c r="U218" s="2" t="s">
        <v>60</v>
      </c>
    </row>
    <row r="219" spans="1:21" ht="45" customHeight="1" x14ac:dyDescent="0.25">
      <c r="A219" s="2" t="s">
        <v>1172</v>
      </c>
      <c r="B219" s="2" t="s">
        <v>247</v>
      </c>
      <c r="C219" s="2" t="s">
        <v>1112</v>
      </c>
      <c r="D219" s="2" t="s">
        <v>1113</v>
      </c>
      <c r="E219" s="2" t="s">
        <v>59</v>
      </c>
      <c r="F219" s="2" t="s">
        <v>60</v>
      </c>
      <c r="G219" s="2" t="s">
        <v>1173</v>
      </c>
      <c r="H219" s="2" t="s">
        <v>1171</v>
      </c>
      <c r="I219" s="2" t="s">
        <v>1174</v>
      </c>
      <c r="J219" s="2" t="s">
        <v>64</v>
      </c>
      <c r="K219" s="2" t="s">
        <v>89</v>
      </c>
      <c r="L219" s="2" t="s">
        <v>1175</v>
      </c>
      <c r="M219" s="2" t="s">
        <v>1176</v>
      </c>
      <c r="N219" s="2" t="s">
        <v>68</v>
      </c>
      <c r="O219" s="2" t="s">
        <v>69</v>
      </c>
      <c r="P219" s="2" t="s">
        <v>60</v>
      </c>
      <c r="Q219" s="2" t="s">
        <v>69</v>
      </c>
      <c r="R219" s="2" t="s">
        <v>1120</v>
      </c>
      <c r="S219" s="2" t="s">
        <v>71</v>
      </c>
      <c r="T219" s="2" t="s">
        <v>1121</v>
      </c>
      <c r="U219" s="2" t="s">
        <v>60</v>
      </c>
    </row>
    <row r="220" spans="1:21" ht="45" customHeight="1" x14ac:dyDescent="0.25">
      <c r="A220" s="2" t="s">
        <v>1177</v>
      </c>
      <c r="B220" s="2" t="s">
        <v>247</v>
      </c>
      <c r="C220" s="2" t="s">
        <v>1112</v>
      </c>
      <c r="D220" s="2" t="s">
        <v>1113</v>
      </c>
      <c r="E220" s="2" t="s">
        <v>188</v>
      </c>
      <c r="F220" s="2" t="s">
        <v>60</v>
      </c>
      <c r="G220" s="2" t="s">
        <v>1178</v>
      </c>
      <c r="H220" s="2" t="s">
        <v>1179</v>
      </c>
      <c r="I220" s="2" t="s">
        <v>1180</v>
      </c>
      <c r="J220" s="2" t="s">
        <v>64</v>
      </c>
      <c r="K220" s="2" t="s">
        <v>1181</v>
      </c>
      <c r="L220" s="2" t="s">
        <v>1182</v>
      </c>
      <c r="M220" s="2" t="s">
        <v>1183</v>
      </c>
      <c r="N220" s="2" t="s">
        <v>68</v>
      </c>
      <c r="O220" s="2" t="s">
        <v>69</v>
      </c>
      <c r="P220" s="2" t="s">
        <v>60</v>
      </c>
      <c r="Q220" s="2" t="s">
        <v>69</v>
      </c>
      <c r="R220" s="2" t="s">
        <v>1120</v>
      </c>
      <c r="S220" s="2" t="s">
        <v>71</v>
      </c>
      <c r="T220" s="2" t="s">
        <v>1121</v>
      </c>
      <c r="U220" s="2" t="s">
        <v>60</v>
      </c>
    </row>
    <row r="221" spans="1:21" ht="45" customHeight="1" x14ac:dyDescent="0.25">
      <c r="A221" s="2" t="s">
        <v>1184</v>
      </c>
      <c r="B221" s="2" t="s">
        <v>247</v>
      </c>
      <c r="C221" s="2" t="s">
        <v>1112</v>
      </c>
      <c r="D221" s="2" t="s">
        <v>1113</v>
      </c>
      <c r="E221" s="2" t="s">
        <v>59</v>
      </c>
      <c r="F221" s="2" t="s">
        <v>60</v>
      </c>
      <c r="G221" s="2" t="s">
        <v>1185</v>
      </c>
      <c r="H221" s="2" t="s">
        <v>1129</v>
      </c>
      <c r="I221" s="2" t="s">
        <v>1186</v>
      </c>
      <c r="J221" s="2" t="s">
        <v>64</v>
      </c>
      <c r="K221" s="2" t="s">
        <v>170</v>
      </c>
      <c r="L221" s="2" t="s">
        <v>1187</v>
      </c>
      <c r="M221" s="2" t="s">
        <v>1132</v>
      </c>
      <c r="N221" s="2" t="s">
        <v>68</v>
      </c>
      <c r="O221" s="2" t="s">
        <v>69</v>
      </c>
      <c r="P221" s="2" t="s">
        <v>60</v>
      </c>
      <c r="Q221" s="2" t="s">
        <v>69</v>
      </c>
      <c r="R221" s="2" t="s">
        <v>1120</v>
      </c>
      <c r="S221" s="2" t="s">
        <v>71</v>
      </c>
      <c r="T221" s="2" t="s">
        <v>1121</v>
      </c>
      <c r="U221" s="2" t="s">
        <v>60</v>
      </c>
    </row>
    <row r="222" spans="1:21" ht="45" customHeight="1" x14ac:dyDescent="0.25">
      <c r="A222" s="2" t="s">
        <v>1188</v>
      </c>
      <c r="B222" s="2" t="s">
        <v>247</v>
      </c>
      <c r="C222" s="2" t="s">
        <v>1112</v>
      </c>
      <c r="D222" s="2" t="s">
        <v>1113</v>
      </c>
      <c r="E222" s="2" t="s">
        <v>59</v>
      </c>
      <c r="F222" s="2" t="s">
        <v>60</v>
      </c>
      <c r="G222" s="2" t="s">
        <v>1189</v>
      </c>
      <c r="H222" s="2" t="s">
        <v>1115</v>
      </c>
      <c r="I222" s="2" t="s">
        <v>1190</v>
      </c>
      <c r="J222" s="2" t="s">
        <v>64</v>
      </c>
      <c r="K222" s="2" t="s">
        <v>1191</v>
      </c>
      <c r="L222" s="2" t="s">
        <v>1192</v>
      </c>
      <c r="M222" s="2" t="s">
        <v>1119</v>
      </c>
      <c r="N222" s="2" t="s">
        <v>68</v>
      </c>
      <c r="O222" s="2" t="s">
        <v>69</v>
      </c>
      <c r="P222" s="2" t="s">
        <v>60</v>
      </c>
      <c r="Q222" s="2" t="s">
        <v>69</v>
      </c>
      <c r="R222" s="2" t="s">
        <v>1120</v>
      </c>
      <c r="S222" s="2" t="s">
        <v>71</v>
      </c>
      <c r="T222" s="2" t="s">
        <v>1121</v>
      </c>
      <c r="U222" s="2" t="s">
        <v>60</v>
      </c>
    </row>
    <row r="223" spans="1:21" ht="45" customHeight="1" x14ac:dyDescent="0.25">
      <c r="A223" s="2" t="s">
        <v>1193</v>
      </c>
      <c r="B223" s="2" t="s">
        <v>247</v>
      </c>
      <c r="C223" s="2" t="s">
        <v>1112</v>
      </c>
      <c r="D223" s="2" t="s">
        <v>1113</v>
      </c>
      <c r="E223" s="2" t="s">
        <v>59</v>
      </c>
      <c r="F223" s="2" t="s">
        <v>60</v>
      </c>
      <c r="G223" s="2" t="s">
        <v>1194</v>
      </c>
      <c r="H223" s="2" t="s">
        <v>1195</v>
      </c>
      <c r="I223" s="2" t="s">
        <v>1196</v>
      </c>
      <c r="J223" s="2" t="s">
        <v>64</v>
      </c>
      <c r="K223" s="2" t="s">
        <v>1197</v>
      </c>
      <c r="L223" s="2" t="s">
        <v>1198</v>
      </c>
      <c r="M223" s="2" t="s">
        <v>1199</v>
      </c>
      <c r="N223" s="2" t="s">
        <v>68</v>
      </c>
      <c r="O223" s="2" t="s">
        <v>69</v>
      </c>
      <c r="P223" s="2" t="s">
        <v>60</v>
      </c>
      <c r="Q223" s="2" t="s">
        <v>69</v>
      </c>
      <c r="R223" s="2" t="s">
        <v>1120</v>
      </c>
      <c r="S223" s="2" t="s">
        <v>71</v>
      </c>
      <c r="T223" s="2" t="s">
        <v>1121</v>
      </c>
      <c r="U223" s="2" t="s">
        <v>60</v>
      </c>
    </row>
    <row r="224" spans="1:21" ht="45" customHeight="1" x14ac:dyDescent="0.25">
      <c r="A224" s="2" t="s">
        <v>1200</v>
      </c>
      <c r="B224" s="2" t="s">
        <v>247</v>
      </c>
      <c r="C224" s="2" t="s">
        <v>1112</v>
      </c>
      <c r="D224" s="2" t="s">
        <v>1113</v>
      </c>
      <c r="E224" s="2" t="s">
        <v>59</v>
      </c>
      <c r="F224" s="2" t="s">
        <v>60</v>
      </c>
      <c r="G224" s="2" t="s">
        <v>1201</v>
      </c>
      <c r="H224" s="2" t="s">
        <v>1202</v>
      </c>
      <c r="I224" s="2" t="s">
        <v>1203</v>
      </c>
      <c r="J224" s="2" t="s">
        <v>64</v>
      </c>
      <c r="K224" s="2" t="s">
        <v>1204</v>
      </c>
      <c r="L224" s="2" t="s">
        <v>1205</v>
      </c>
      <c r="M224" s="2" t="s">
        <v>1129</v>
      </c>
      <c r="N224" s="2" t="s">
        <v>68</v>
      </c>
      <c r="O224" s="2" t="s">
        <v>69</v>
      </c>
      <c r="P224" s="2" t="s">
        <v>60</v>
      </c>
      <c r="Q224" s="2" t="s">
        <v>69</v>
      </c>
      <c r="R224" s="2" t="s">
        <v>1120</v>
      </c>
      <c r="S224" s="2" t="s">
        <v>71</v>
      </c>
      <c r="T224" s="2" t="s">
        <v>1121</v>
      </c>
      <c r="U224" s="2" t="s">
        <v>60</v>
      </c>
    </row>
    <row r="225" spans="1:21" ht="45" customHeight="1" x14ac:dyDescent="0.25">
      <c r="A225" s="2" t="s">
        <v>1206</v>
      </c>
      <c r="B225" s="2" t="s">
        <v>247</v>
      </c>
      <c r="C225" s="2" t="s">
        <v>1112</v>
      </c>
      <c r="D225" s="2" t="s">
        <v>1113</v>
      </c>
      <c r="E225" s="2" t="s">
        <v>59</v>
      </c>
      <c r="F225" s="2" t="s">
        <v>60</v>
      </c>
      <c r="G225" s="2" t="s">
        <v>1207</v>
      </c>
      <c r="H225" s="2" t="s">
        <v>1202</v>
      </c>
      <c r="I225" s="2" t="s">
        <v>1208</v>
      </c>
      <c r="J225" s="2" t="s">
        <v>64</v>
      </c>
      <c r="K225" s="2" t="s">
        <v>170</v>
      </c>
      <c r="L225" s="2" t="s">
        <v>1209</v>
      </c>
      <c r="M225" s="2" t="s">
        <v>1129</v>
      </c>
      <c r="N225" s="2" t="s">
        <v>68</v>
      </c>
      <c r="O225" s="2" t="s">
        <v>69</v>
      </c>
      <c r="P225" s="2" t="s">
        <v>60</v>
      </c>
      <c r="Q225" s="2" t="s">
        <v>69</v>
      </c>
      <c r="R225" s="2" t="s">
        <v>1120</v>
      </c>
      <c r="S225" s="2" t="s">
        <v>71</v>
      </c>
      <c r="T225" s="2" t="s">
        <v>1121</v>
      </c>
      <c r="U225" s="2" t="s">
        <v>60</v>
      </c>
    </row>
    <row r="226" spans="1:21" ht="45" customHeight="1" x14ac:dyDescent="0.25">
      <c r="A226" s="2" t="s">
        <v>1210</v>
      </c>
      <c r="B226" s="2" t="s">
        <v>247</v>
      </c>
      <c r="C226" s="2" t="s">
        <v>1112</v>
      </c>
      <c r="D226" s="2" t="s">
        <v>1113</v>
      </c>
      <c r="E226" s="2" t="s">
        <v>59</v>
      </c>
      <c r="F226" s="2" t="s">
        <v>60</v>
      </c>
      <c r="G226" s="2" t="s">
        <v>1211</v>
      </c>
      <c r="H226" s="2" t="s">
        <v>1161</v>
      </c>
      <c r="I226" s="2" t="s">
        <v>1212</v>
      </c>
      <c r="J226" s="2" t="s">
        <v>64</v>
      </c>
      <c r="K226" s="2" t="s">
        <v>1213</v>
      </c>
      <c r="L226" s="2" t="s">
        <v>1214</v>
      </c>
      <c r="M226" s="2" t="s">
        <v>1165</v>
      </c>
      <c r="N226" s="2" t="s">
        <v>68</v>
      </c>
      <c r="O226" s="2" t="s">
        <v>69</v>
      </c>
      <c r="P226" s="2" t="s">
        <v>60</v>
      </c>
      <c r="Q226" s="2" t="s">
        <v>69</v>
      </c>
      <c r="R226" s="2" t="s">
        <v>1120</v>
      </c>
      <c r="S226" s="2" t="s">
        <v>71</v>
      </c>
      <c r="T226" s="2" t="s">
        <v>1121</v>
      </c>
      <c r="U226" s="2" t="s">
        <v>60</v>
      </c>
    </row>
    <row r="227" spans="1:21" ht="45" customHeight="1" x14ac:dyDescent="0.25">
      <c r="A227" s="2" t="s">
        <v>1215</v>
      </c>
      <c r="B227" s="2" t="s">
        <v>247</v>
      </c>
      <c r="C227" s="2" t="s">
        <v>1112</v>
      </c>
      <c r="D227" s="2" t="s">
        <v>1113</v>
      </c>
      <c r="E227" s="2" t="s">
        <v>59</v>
      </c>
      <c r="F227" s="2" t="s">
        <v>60</v>
      </c>
      <c r="G227" s="2" t="s">
        <v>1216</v>
      </c>
      <c r="H227" s="2" t="s">
        <v>1217</v>
      </c>
      <c r="I227" s="2" t="s">
        <v>1218</v>
      </c>
      <c r="J227" s="2" t="s">
        <v>64</v>
      </c>
      <c r="K227" s="2" t="s">
        <v>65</v>
      </c>
      <c r="L227" s="2" t="s">
        <v>1219</v>
      </c>
      <c r="M227" s="2" t="s">
        <v>1220</v>
      </c>
      <c r="N227" s="2" t="s">
        <v>68</v>
      </c>
      <c r="O227" s="2" t="s">
        <v>69</v>
      </c>
      <c r="P227" s="2" t="s">
        <v>60</v>
      </c>
      <c r="Q227" s="2" t="s">
        <v>69</v>
      </c>
      <c r="R227" s="2" t="s">
        <v>1120</v>
      </c>
      <c r="S227" s="2" t="s">
        <v>71</v>
      </c>
      <c r="T227" s="2" t="s">
        <v>1121</v>
      </c>
      <c r="U227" s="2" t="s">
        <v>60</v>
      </c>
    </row>
    <row r="228" spans="1:21" ht="45" customHeight="1" x14ac:dyDescent="0.25">
      <c r="A228" s="2" t="s">
        <v>1221</v>
      </c>
      <c r="B228" s="2" t="s">
        <v>247</v>
      </c>
      <c r="C228" s="2" t="s">
        <v>1112</v>
      </c>
      <c r="D228" s="2" t="s">
        <v>1113</v>
      </c>
      <c r="E228" s="2" t="s">
        <v>59</v>
      </c>
      <c r="F228" s="2" t="s">
        <v>60</v>
      </c>
      <c r="G228" s="2" t="s">
        <v>1222</v>
      </c>
      <c r="H228" s="2" t="s">
        <v>1223</v>
      </c>
      <c r="I228" s="2" t="s">
        <v>1224</v>
      </c>
      <c r="J228" s="2" t="s">
        <v>64</v>
      </c>
      <c r="K228" s="2" t="s">
        <v>215</v>
      </c>
      <c r="L228" s="2" t="s">
        <v>1225</v>
      </c>
      <c r="M228" s="2" t="s">
        <v>1226</v>
      </c>
      <c r="N228" s="2" t="s">
        <v>68</v>
      </c>
      <c r="O228" s="2" t="s">
        <v>69</v>
      </c>
      <c r="P228" s="2" t="s">
        <v>60</v>
      </c>
      <c r="Q228" s="2" t="s">
        <v>69</v>
      </c>
      <c r="R228" s="2" t="s">
        <v>1120</v>
      </c>
      <c r="S228" s="2" t="s">
        <v>71</v>
      </c>
      <c r="T228" s="2" t="s">
        <v>1121</v>
      </c>
      <c r="U228" s="2" t="s">
        <v>60</v>
      </c>
    </row>
    <row r="229" spans="1:21" ht="45" customHeight="1" x14ac:dyDescent="0.25">
      <c r="A229" s="2" t="s">
        <v>1227</v>
      </c>
      <c r="B229" s="2" t="s">
        <v>247</v>
      </c>
      <c r="C229" s="2" t="s">
        <v>1112</v>
      </c>
      <c r="D229" s="2" t="s">
        <v>1113</v>
      </c>
      <c r="E229" s="2" t="s">
        <v>59</v>
      </c>
      <c r="F229" s="2" t="s">
        <v>60</v>
      </c>
      <c r="G229" s="2" t="s">
        <v>1228</v>
      </c>
      <c r="H229" s="2" t="s">
        <v>1229</v>
      </c>
      <c r="I229" s="2" t="s">
        <v>1230</v>
      </c>
      <c r="J229" s="2" t="s">
        <v>64</v>
      </c>
      <c r="K229" s="2" t="s">
        <v>1231</v>
      </c>
      <c r="L229" s="2" t="s">
        <v>1232</v>
      </c>
      <c r="M229" s="2" t="s">
        <v>1233</v>
      </c>
      <c r="N229" s="2" t="s">
        <v>68</v>
      </c>
      <c r="O229" s="2" t="s">
        <v>69</v>
      </c>
      <c r="P229" s="2" t="s">
        <v>60</v>
      </c>
      <c r="Q229" s="2" t="s">
        <v>69</v>
      </c>
      <c r="R229" s="2" t="s">
        <v>1120</v>
      </c>
      <c r="S229" s="2" t="s">
        <v>71</v>
      </c>
      <c r="T229" s="2" t="s">
        <v>1121</v>
      </c>
      <c r="U229" s="2" t="s">
        <v>60</v>
      </c>
    </row>
    <row r="230" spans="1:21" ht="45" customHeight="1" x14ac:dyDescent="0.25">
      <c r="A230" s="2" t="s">
        <v>1234</v>
      </c>
      <c r="B230" s="2" t="s">
        <v>247</v>
      </c>
      <c r="C230" s="2" t="s">
        <v>1112</v>
      </c>
      <c r="D230" s="2" t="s">
        <v>1113</v>
      </c>
      <c r="E230" s="2" t="s">
        <v>59</v>
      </c>
      <c r="F230" s="2" t="s">
        <v>60</v>
      </c>
      <c r="G230" s="2" t="s">
        <v>1235</v>
      </c>
      <c r="H230" s="2" t="s">
        <v>1236</v>
      </c>
      <c r="I230" s="2" t="s">
        <v>1237</v>
      </c>
      <c r="J230" s="2" t="s">
        <v>64</v>
      </c>
      <c r="K230" s="2" t="s">
        <v>1238</v>
      </c>
      <c r="L230" s="2" t="s">
        <v>1239</v>
      </c>
      <c r="M230" s="2" t="s">
        <v>1233</v>
      </c>
      <c r="N230" s="2" t="s">
        <v>68</v>
      </c>
      <c r="O230" s="2" t="s">
        <v>69</v>
      </c>
      <c r="P230" s="2" t="s">
        <v>60</v>
      </c>
      <c r="Q230" s="2" t="s">
        <v>69</v>
      </c>
      <c r="R230" s="2" t="s">
        <v>1120</v>
      </c>
      <c r="S230" s="2" t="s">
        <v>71</v>
      </c>
      <c r="T230" s="2" t="s">
        <v>1121</v>
      </c>
      <c r="U230" s="2" t="s">
        <v>60</v>
      </c>
    </row>
    <row r="231" spans="1:21" ht="45" customHeight="1" x14ac:dyDescent="0.25">
      <c r="A231" s="2" t="s">
        <v>1240</v>
      </c>
      <c r="B231" s="2" t="s">
        <v>247</v>
      </c>
      <c r="C231" s="2" t="s">
        <v>1112</v>
      </c>
      <c r="D231" s="2" t="s">
        <v>1113</v>
      </c>
      <c r="E231" s="2" t="s">
        <v>59</v>
      </c>
      <c r="F231" s="2" t="s">
        <v>60</v>
      </c>
      <c r="G231" s="2" t="s">
        <v>1241</v>
      </c>
      <c r="H231" s="2" t="s">
        <v>1179</v>
      </c>
      <c r="I231" s="2" t="s">
        <v>1242</v>
      </c>
      <c r="J231" s="2" t="s">
        <v>64</v>
      </c>
      <c r="K231" s="2" t="s">
        <v>1191</v>
      </c>
      <c r="L231" s="2" t="s">
        <v>1243</v>
      </c>
      <c r="M231" s="2" t="s">
        <v>1183</v>
      </c>
      <c r="N231" s="2" t="s">
        <v>68</v>
      </c>
      <c r="O231" s="2" t="s">
        <v>69</v>
      </c>
      <c r="P231" s="2" t="s">
        <v>60</v>
      </c>
      <c r="Q231" s="2" t="s">
        <v>69</v>
      </c>
      <c r="R231" s="2" t="s">
        <v>1120</v>
      </c>
      <c r="S231" s="2" t="s">
        <v>71</v>
      </c>
      <c r="T231" s="2" t="s">
        <v>1121</v>
      </c>
      <c r="U231" s="2" t="s">
        <v>60</v>
      </c>
    </row>
    <row r="232" spans="1:21" ht="45" customHeight="1" x14ac:dyDescent="0.25">
      <c r="A232" s="2" t="s">
        <v>1244</v>
      </c>
      <c r="B232" s="2" t="s">
        <v>247</v>
      </c>
      <c r="C232" s="2" t="s">
        <v>1112</v>
      </c>
      <c r="D232" s="2" t="s">
        <v>1113</v>
      </c>
      <c r="E232" s="2" t="s">
        <v>59</v>
      </c>
      <c r="F232" s="2" t="s">
        <v>60</v>
      </c>
      <c r="G232" s="2" t="s">
        <v>1245</v>
      </c>
      <c r="H232" s="2" t="s">
        <v>1246</v>
      </c>
      <c r="I232" s="2" t="s">
        <v>1247</v>
      </c>
      <c r="J232" s="2" t="s">
        <v>64</v>
      </c>
      <c r="K232" s="2" t="s">
        <v>191</v>
      </c>
      <c r="L232" s="2" t="s">
        <v>1248</v>
      </c>
      <c r="M232" s="2" t="s">
        <v>1202</v>
      </c>
      <c r="N232" s="2" t="s">
        <v>68</v>
      </c>
      <c r="O232" s="2" t="s">
        <v>69</v>
      </c>
      <c r="P232" s="2" t="s">
        <v>60</v>
      </c>
      <c r="Q232" s="2" t="s">
        <v>69</v>
      </c>
      <c r="R232" s="2" t="s">
        <v>1120</v>
      </c>
      <c r="S232" s="2" t="s">
        <v>71</v>
      </c>
      <c r="T232" s="2" t="s">
        <v>1121</v>
      </c>
      <c r="U232" s="2" t="s">
        <v>60</v>
      </c>
    </row>
    <row r="233" spans="1:21" ht="45" customHeight="1" x14ac:dyDescent="0.25">
      <c r="A233" s="2" t="s">
        <v>1249</v>
      </c>
      <c r="B233" s="2" t="s">
        <v>247</v>
      </c>
      <c r="C233" s="2" t="s">
        <v>1112</v>
      </c>
      <c r="D233" s="2" t="s">
        <v>1113</v>
      </c>
      <c r="E233" s="2" t="s">
        <v>188</v>
      </c>
      <c r="F233" s="2" t="s">
        <v>60</v>
      </c>
      <c r="G233" s="2" t="s">
        <v>1250</v>
      </c>
      <c r="H233" s="2" t="s">
        <v>1115</v>
      </c>
      <c r="I233" s="2" t="s">
        <v>1251</v>
      </c>
      <c r="J233" s="2" t="s">
        <v>64</v>
      </c>
      <c r="K233" s="2" t="s">
        <v>1252</v>
      </c>
      <c r="L233" s="2" t="s">
        <v>1253</v>
      </c>
      <c r="M233" s="2" t="s">
        <v>1119</v>
      </c>
      <c r="N233" s="2" t="s">
        <v>68</v>
      </c>
      <c r="O233" s="2" t="s">
        <v>69</v>
      </c>
      <c r="P233" s="2" t="s">
        <v>60</v>
      </c>
      <c r="Q233" s="2" t="s">
        <v>69</v>
      </c>
      <c r="R233" s="2" t="s">
        <v>1120</v>
      </c>
      <c r="S233" s="2" t="s">
        <v>71</v>
      </c>
      <c r="T233" s="2" t="s">
        <v>1121</v>
      </c>
      <c r="U233" s="2" t="s">
        <v>60</v>
      </c>
    </row>
    <row r="234" spans="1:21" ht="45" customHeight="1" x14ac:dyDescent="0.25">
      <c r="A234" s="2" t="s">
        <v>1254</v>
      </c>
      <c r="B234" s="2" t="s">
        <v>247</v>
      </c>
      <c r="C234" s="2" t="s">
        <v>1112</v>
      </c>
      <c r="D234" s="2" t="s">
        <v>1113</v>
      </c>
      <c r="E234" s="2" t="s">
        <v>59</v>
      </c>
      <c r="F234" s="2" t="s">
        <v>60</v>
      </c>
      <c r="G234" s="2" t="s">
        <v>1255</v>
      </c>
      <c r="H234" s="2" t="s">
        <v>1256</v>
      </c>
      <c r="I234" s="2" t="s">
        <v>1257</v>
      </c>
      <c r="J234" s="2" t="s">
        <v>64</v>
      </c>
      <c r="K234" s="2" t="s">
        <v>1258</v>
      </c>
      <c r="L234" s="2" t="s">
        <v>1259</v>
      </c>
      <c r="M234" s="2" t="s">
        <v>1161</v>
      </c>
      <c r="N234" s="2" t="s">
        <v>68</v>
      </c>
      <c r="O234" s="2" t="s">
        <v>69</v>
      </c>
      <c r="P234" s="2" t="s">
        <v>60</v>
      </c>
      <c r="Q234" s="2" t="s">
        <v>69</v>
      </c>
      <c r="R234" s="2" t="s">
        <v>1120</v>
      </c>
      <c r="S234" s="2" t="s">
        <v>71</v>
      </c>
      <c r="T234" s="2" t="s">
        <v>1121</v>
      </c>
      <c r="U234" s="2" t="s">
        <v>60</v>
      </c>
    </row>
    <row r="235" spans="1:21" ht="45" customHeight="1" x14ac:dyDescent="0.25">
      <c r="A235" s="2" t="s">
        <v>1260</v>
      </c>
      <c r="B235" s="2" t="s">
        <v>247</v>
      </c>
      <c r="C235" s="2" t="s">
        <v>1112</v>
      </c>
      <c r="D235" s="2" t="s">
        <v>1113</v>
      </c>
      <c r="E235" s="2" t="s">
        <v>59</v>
      </c>
      <c r="F235" s="2" t="s">
        <v>60</v>
      </c>
      <c r="G235" s="2" t="s">
        <v>1261</v>
      </c>
      <c r="H235" s="2" t="s">
        <v>1256</v>
      </c>
      <c r="I235" s="2" t="s">
        <v>1262</v>
      </c>
      <c r="J235" s="2" t="s">
        <v>64</v>
      </c>
      <c r="K235" s="2" t="s">
        <v>170</v>
      </c>
      <c r="L235" s="2" t="s">
        <v>1263</v>
      </c>
      <c r="M235" s="2" t="s">
        <v>1161</v>
      </c>
      <c r="N235" s="2" t="s">
        <v>68</v>
      </c>
      <c r="O235" s="2" t="s">
        <v>69</v>
      </c>
      <c r="P235" s="2" t="s">
        <v>60</v>
      </c>
      <c r="Q235" s="2" t="s">
        <v>69</v>
      </c>
      <c r="R235" s="2" t="s">
        <v>1120</v>
      </c>
      <c r="S235" s="2" t="s">
        <v>71</v>
      </c>
      <c r="T235" s="2" t="s">
        <v>1121</v>
      </c>
      <c r="U235" s="2" t="s">
        <v>60</v>
      </c>
    </row>
    <row r="236" spans="1:21" ht="45" customHeight="1" x14ac:dyDescent="0.25">
      <c r="A236" s="2" t="s">
        <v>1264</v>
      </c>
      <c r="B236" s="2" t="s">
        <v>247</v>
      </c>
      <c r="C236" s="2" t="s">
        <v>1112</v>
      </c>
      <c r="D236" s="2" t="s">
        <v>1113</v>
      </c>
      <c r="E236" s="2" t="s">
        <v>59</v>
      </c>
      <c r="F236" s="2" t="s">
        <v>60</v>
      </c>
      <c r="G236" s="2" t="s">
        <v>1265</v>
      </c>
      <c r="H236" s="2" t="s">
        <v>1266</v>
      </c>
      <c r="I236" s="2" t="s">
        <v>1267</v>
      </c>
      <c r="J236" s="2" t="s">
        <v>64</v>
      </c>
      <c r="K236" s="2" t="s">
        <v>1268</v>
      </c>
      <c r="L236" s="2" t="s">
        <v>1269</v>
      </c>
      <c r="M236" s="2" t="s">
        <v>1270</v>
      </c>
      <c r="N236" s="2" t="s">
        <v>68</v>
      </c>
      <c r="O236" s="2" t="s">
        <v>69</v>
      </c>
      <c r="P236" s="2" t="s">
        <v>60</v>
      </c>
      <c r="Q236" s="2" t="s">
        <v>69</v>
      </c>
      <c r="R236" s="2" t="s">
        <v>1120</v>
      </c>
      <c r="S236" s="2" t="s">
        <v>71</v>
      </c>
      <c r="T236" s="2" t="s">
        <v>1121</v>
      </c>
      <c r="U236" s="2" t="s">
        <v>60</v>
      </c>
    </row>
    <row r="237" spans="1:21" ht="45" customHeight="1" x14ac:dyDescent="0.25">
      <c r="A237" s="2" t="s">
        <v>1271</v>
      </c>
      <c r="B237" s="2" t="s">
        <v>247</v>
      </c>
      <c r="C237" s="2" t="s">
        <v>1112</v>
      </c>
      <c r="D237" s="2" t="s">
        <v>1113</v>
      </c>
      <c r="E237" s="2" t="s">
        <v>188</v>
      </c>
      <c r="F237" s="2" t="s">
        <v>60</v>
      </c>
      <c r="G237" s="2" t="s">
        <v>1272</v>
      </c>
      <c r="H237" s="2" t="s">
        <v>1273</v>
      </c>
      <c r="I237" s="2" t="s">
        <v>1274</v>
      </c>
      <c r="J237" s="2" t="s">
        <v>64</v>
      </c>
      <c r="K237" s="2" t="s">
        <v>1275</v>
      </c>
      <c r="L237" s="2" t="s">
        <v>1276</v>
      </c>
      <c r="M237" s="2" t="s">
        <v>1277</v>
      </c>
      <c r="N237" s="2" t="s">
        <v>68</v>
      </c>
      <c r="O237" s="2" t="s">
        <v>69</v>
      </c>
      <c r="P237" s="2" t="s">
        <v>60</v>
      </c>
      <c r="Q237" s="2" t="s">
        <v>69</v>
      </c>
      <c r="R237" s="2" t="s">
        <v>1120</v>
      </c>
      <c r="S237" s="2" t="s">
        <v>71</v>
      </c>
      <c r="T237" s="2" t="s">
        <v>1121</v>
      </c>
      <c r="U237" s="2" t="s">
        <v>60</v>
      </c>
    </row>
    <row r="238" spans="1:21" ht="45" customHeight="1" x14ac:dyDescent="0.25">
      <c r="A238" s="2" t="s">
        <v>1278</v>
      </c>
      <c r="B238" s="2" t="s">
        <v>247</v>
      </c>
      <c r="C238" s="2" t="s">
        <v>1112</v>
      </c>
      <c r="D238" s="2" t="s">
        <v>1113</v>
      </c>
      <c r="E238" s="2" t="s">
        <v>188</v>
      </c>
      <c r="F238" s="2" t="s">
        <v>60</v>
      </c>
      <c r="G238" s="2" t="s">
        <v>1279</v>
      </c>
      <c r="H238" s="2" t="s">
        <v>1280</v>
      </c>
      <c r="I238" s="2" t="s">
        <v>1281</v>
      </c>
      <c r="J238" s="2" t="s">
        <v>64</v>
      </c>
      <c r="K238" s="2" t="s">
        <v>1282</v>
      </c>
      <c r="L238" s="2" t="s">
        <v>1283</v>
      </c>
      <c r="M238" s="2" t="s">
        <v>1284</v>
      </c>
      <c r="N238" s="2" t="s">
        <v>68</v>
      </c>
      <c r="O238" s="2" t="s">
        <v>69</v>
      </c>
      <c r="P238" s="2" t="s">
        <v>60</v>
      </c>
      <c r="Q238" s="2" t="s">
        <v>69</v>
      </c>
      <c r="R238" s="2" t="s">
        <v>1120</v>
      </c>
      <c r="S238" s="2" t="s">
        <v>71</v>
      </c>
      <c r="T238" s="2" t="s">
        <v>1121</v>
      </c>
      <c r="U238" s="2" t="s">
        <v>60</v>
      </c>
    </row>
    <row r="239" spans="1:21" ht="45" customHeight="1" x14ac:dyDescent="0.25">
      <c r="A239" s="2" t="s">
        <v>1285</v>
      </c>
      <c r="B239" s="2" t="s">
        <v>247</v>
      </c>
      <c r="C239" s="2" t="s">
        <v>1112</v>
      </c>
      <c r="D239" s="2" t="s">
        <v>1113</v>
      </c>
      <c r="E239" s="2" t="s">
        <v>59</v>
      </c>
      <c r="F239" s="2" t="s">
        <v>60</v>
      </c>
      <c r="G239" s="2" t="s">
        <v>1286</v>
      </c>
      <c r="H239" s="2" t="s">
        <v>1284</v>
      </c>
      <c r="I239" s="2" t="s">
        <v>1287</v>
      </c>
      <c r="J239" s="2" t="s">
        <v>64</v>
      </c>
      <c r="K239" s="2" t="s">
        <v>1288</v>
      </c>
      <c r="L239" s="2" t="s">
        <v>1289</v>
      </c>
      <c r="M239" s="2" t="s">
        <v>1290</v>
      </c>
      <c r="N239" s="2" t="s">
        <v>68</v>
      </c>
      <c r="O239" s="2" t="s">
        <v>69</v>
      </c>
      <c r="P239" s="2" t="s">
        <v>60</v>
      </c>
      <c r="Q239" s="2" t="s">
        <v>69</v>
      </c>
      <c r="R239" s="2" t="s">
        <v>1120</v>
      </c>
      <c r="S239" s="2" t="s">
        <v>71</v>
      </c>
      <c r="T239" s="2" t="s">
        <v>1121</v>
      </c>
      <c r="U239" s="2" t="s">
        <v>60</v>
      </c>
    </row>
    <row r="240" spans="1:21" ht="45" customHeight="1" x14ac:dyDescent="0.25">
      <c r="A240" s="2" t="s">
        <v>1291</v>
      </c>
      <c r="B240" s="2" t="s">
        <v>247</v>
      </c>
      <c r="C240" s="2" t="s">
        <v>1112</v>
      </c>
      <c r="D240" s="2" t="s">
        <v>1113</v>
      </c>
      <c r="E240" s="2" t="s">
        <v>59</v>
      </c>
      <c r="F240" s="2" t="s">
        <v>60</v>
      </c>
      <c r="G240" s="2" t="s">
        <v>1292</v>
      </c>
      <c r="H240" s="2" t="s">
        <v>1284</v>
      </c>
      <c r="I240" s="2" t="s">
        <v>1293</v>
      </c>
      <c r="J240" s="2" t="s">
        <v>64</v>
      </c>
      <c r="K240" s="2" t="s">
        <v>215</v>
      </c>
      <c r="L240" s="2" t="s">
        <v>1294</v>
      </c>
      <c r="M240" s="2" t="s">
        <v>1290</v>
      </c>
      <c r="N240" s="2" t="s">
        <v>68</v>
      </c>
      <c r="O240" s="2" t="s">
        <v>69</v>
      </c>
      <c r="P240" s="2" t="s">
        <v>60</v>
      </c>
      <c r="Q240" s="2" t="s">
        <v>69</v>
      </c>
      <c r="R240" s="2" t="s">
        <v>1120</v>
      </c>
      <c r="S240" s="2" t="s">
        <v>71</v>
      </c>
      <c r="T240" s="2" t="s">
        <v>1121</v>
      </c>
      <c r="U240" s="2" t="s">
        <v>60</v>
      </c>
    </row>
    <row r="241" spans="1:21" ht="45" customHeight="1" x14ac:dyDescent="0.25">
      <c r="A241" s="2" t="s">
        <v>1295</v>
      </c>
      <c r="B241" s="2" t="s">
        <v>247</v>
      </c>
      <c r="C241" s="2" t="s">
        <v>1112</v>
      </c>
      <c r="D241" s="2" t="s">
        <v>1113</v>
      </c>
      <c r="E241" s="2" t="s">
        <v>59</v>
      </c>
      <c r="F241" s="2" t="s">
        <v>60</v>
      </c>
      <c r="G241" s="2" t="s">
        <v>1296</v>
      </c>
      <c r="H241" s="2" t="s">
        <v>1217</v>
      </c>
      <c r="I241" s="2" t="s">
        <v>1297</v>
      </c>
      <c r="J241" s="2" t="s">
        <v>64</v>
      </c>
      <c r="K241" s="2" t="s">
        <v>1151</v>
      </c>
      <c r="L241" s="2" t="s">
        <v>1298</v>
      </c>
      <c r="M241" s="2" t="s">
        <v>1220</v>
      </c>
      <c r="N241" s="2" t="s">
        <v>68</v>
      </c>
      <c r="O241" s="2" t="s">
        <v>69</v>
      </c>
      <c r="P241" s="2" t="s">
        <v>60</v>
      </c>
      <c r="Q241" s="2" t="s">
        <v>69</v>
      </c>
      <c r="R241" s="2" t="s">
        <v>1120</v>
      </c>
      <c r="S241" s="2" t="s">
        <v>71</v>
      </c>
      <c r="T241" s="2" t="s">
        <v>1121</v>
      </c>
      <c r="U241" s="2" t="s">
        <v>60</v>
      </c>
    </row>
    <row r="242" spans="1:21" ht="45" customHeight="1" x14ac:dyDescent="0.25">
      <c r="A242" s="2" t="s">
        <v>1299</v>
      </c>
      <c r="B242" s="2" t="s">
        <v>247</v>
      </c>
      <c r="C242" s="2" t="s">
        <v>1112</v>
      </c>
      <c r="D242" s="2" t="s">
        <v>1113</v>
      </c>
      <c r="E242" s="2" t="s">
        <v>59</v>
      </c>
      <c r="F242" s="2" t="s">
        <v>60</v>
      </c>
      <c r="G242" s="2" t="s">
        <v>1300</v>
      </c>
      <c r="H242" s="2" t="s">
        <v>1301</v>
      </c>
      <c r="I242" s="2" t="s">
        <v>1302</v>
      </c>
      <c r="J242" s="2" t="s">
        <v>64</v>
      </c>
      <c r="K242" s="2" t="s">
        <v>1303</v>
      </c>
      <c r="L242" s="2" t="s">
        <v>1304</v>
      </c>
      <c r="M242" s="2" t="s">
        <v>1305</v>
      </c>
      <c r="N242" s="2" t="s">
        <v>68</v>
      </c>
      <c r="O242" s="2" t="s">
        <v>69</v>
      </c>
      <c r="P242" s="2" t="s">
        <v>60</v>
      </c>
      <c r="Q242" s="2" t="s">
        <v>69</v>
      </c>
      <c r="R242" s="2" t="s">
        <v>1120</v>
      </c>
      <c r="S242" s="2" t="s">
        <v>71</v>
      </c>
      <c r="T242" s="2" t="s">
        <v>1121</v>
      </c>
      <c r="U242" s="2" t="s">
        <v>60</v>
      </c>
    </row>
    <row r="243" spans="1:21" ht="45" customHeight="1" x14ac:dyDescent="0.25">
      <c r="A243" s="2" t="s">
        <v>1306</v>
      </c>
      <c r="B243" s="2" t="s">
        <v>247</v>
      </c>
      <c r="C243" s="2" t="s">
        <v>1112</v>
      </c>
      <c r="D243" s="2" t="s">
        <v>1113</v>
      </c>
      <c r="E243" s="2" t="s">
        <v>59</v>
      </c>
      <c r="F243" s="2" t="s">
        <v>60</v>
      </c>
      <c r="G243" s="2" t="s">
        <v>1307</v>
      </c>
      <c r="H243" s="2" t="s">
        <v>1301</v>
      </c>
      <c r="I243" s="2" t="s">
        <v>1308</v>
      </c>
      <c r="J243" s="2" t="s">
        <v>64</v>
      </c>
      <c r="K243" s="2" t="s">
        <v>1303</v>
      </c>
      <c r="L243" s="2" t="s">
        <v>1309</v>
      </c>
      <c r="M243" s="2" t="s">
        <v>1305</v>
      </c>
      <c r="N243" s="2" t="s">
        <v>68</v>
      </c>
      <c r="O243" s="2" t="s">
        <v>69</v>
      </c>
      <c r="P243" s="2" t="s">
        <v>60</v>
      </c>
      <c r="Q243" s="2" t="s">
        <v>69</v>
      </c>
      <c r="R243" s="2" t="s">
        <v>1120</v>
      </c>
      <c r="S243" s="2" t="s">
        <v>71</v>
      </c>
      <c r="T243" s="2" t="s">
        <v>1121</v>
      </c>
      <c r="U243" s="2" t="s">
        <v>60</v>
      </c>
    </row>
    <row r="244" spans="1:21" ht="45" customHeight="1" x14ac:dyDescent="0.25">
      <c r="A244" s="2" t="s">
        <v>1310</v>
      </c>
      <c r="B244" s="2" t="s">
        <v>247</v>
      </c>
      <c r="C244" s="2" t="s">
        <v>1112</v>
      </c>
      <c r="D244" s="2" t="s">
        <v>1113</v>
      </c>
      <c r="E244" s="2" t="s">
        <v>59</v>
      </c>
      <c r="F244" s="2" t="s">
        <v>60</v>
      </c>
      <c r="G244" s="2" t="s">
        <v>1311</v>
      </c>
      <c r="H244" s="2" t="s">
        <v>1312</v>
      </c>
      <c r="I244" s="2" t="s">
        <v>1313</v>
      </c>
      <c r="J244" s="2" t="s">
        <v>64</v>
      </c>
      <c r="K244" s="2" t="s">
        <v>89</v>
      </c>
      <c r="L244" s="2" t="s">
        <v>1314</v>
      </c>
      <c r="M244" s="2" t="s">
        <v>1315</v>
      </c>
      <c r="N244" s="2" t="s">
        <v>68</v>
      </c>
      <c r="O244" s="2" t="s">
        <v>69</v>
      </c>
      <c r="P244" s="2" t="s">
        <v>60</v>
      </c>
      <c r="Q244" s="2" t="s">
        <v>69</v>
      </c>
      <c r="R244" s="2" t="s">
        <v>1120</v>
      </c>
      <c r="S244" s="2" t="s">
        <v>71</v>
      </c>
      <c r="T244" s="2" t="s">
        <v>1121</v>
      </c>
      <c r="U244" s="2" t="s">
        <v>60</v>
      </c>
    </row>
    <row r="245" spans="1:21" ht="45" customHeight="1" x14ac:dyDescent="0.25">
      <c r="A245" s="2" t="s">
        <v>1316</v>
      </c>
      <c r="B245" s="2" t="s">
        <v>247</v>
      </c>
      <c r="C245" s="2" t="s">
        <v>1112</v>
      </c>
      <c r="D245" s="2" t="s">
        <v>1113</v>
      </c>
      <c r="E245" s="2" t="s">
        <v>59</v>
      </c>
      <c r="F245" s="2" t="s">
        <v>60</v>
      </c>
      <c r="G245" s="2" t="s">
        <v>1317</v>
      </c>
      <c r="H245" s="2" t="s">
        <v>1318</v>
      </c>
      <c r="I245" s="2" t="s">
        <v>1319</v>
      </c>
      <c r="J245" s="2" t="s">
        <v>64</v>
      </c>
      <c r="K245" s="2" t="s">
        <v>1181</v>
      </c>
      <c r="L245" s="2" t="s">
        <v>1320</v>
      </c>
      <c r="M245" s="2" t="s">
        <v>1256</v>
      </c>
      <c r="N245" s="2" t="s">
        <v>68</v>
      </c>
      <c r="O245" s="2" t="s">
        <v>69</v>
      </c>
      <c r="P245" s="2" t="s">
        <v>60</v>
      </c>
      <c r="Q245" s="2" t="s">
        <v>69</v>
      </c>
      <c r="R245" s="2" t="s">
        <v>1120</v>
      </c>
      <c r="S245" s="2" t="s">
        <v>71</v>
      </c>
      <c r="T245" s="2" t="s">
        <v>1121</v>
      </c>
      <c r="U245" s="2" t="s">
        <v>60</v>
      </c>
    </row>
    <row r="246" spans="1:21" ht="45" customHeight="1" x14ac:dyDescent="0.25">
      <c r="A246" s="2" t="s">
        <v>1321</v>
      </c>
      <c r="B246" s="2" t="s">
        <v>247</v>
      </c>
      <c r="C246" s="2" t="s">
        <v>1112</v>
      </c>
      <c r="D246" s="2" t="s">
        <v>1113</v>
      </c>
      <c r="E246" s="2" t="s">
        <v>59</v>
      </c>
      <c r="F246" s="2" t="s">
        <v>60</v>
      </c>
      <c r="G246" s="2" t="s">
        <v>1322</v>
      </c>
      <c r="H246" s="2" t="s">
        <v>1305</v>
      </c>
      <c r="I246" s="2" t="s">
        <v>1323</v>
      </c>
      <c r="J246" s="2" t="s">
        <v>64</v>
      </c>
      <c r="K246" s="2" t="s">
        <v>1324</v>
      </c>
      <c r="L246" s="2" t="s">
        <v>1325</v>
      </c>
      <c r="M246" s="2" t="s">
        <v>1266</v>
      </c>
      <c r="N246" s="2" t="s">
        <v>68</v>
      </c>
      <c r="O246" s="2" t="s">
        <v>69</v>
      </c>
      <c r="P246" s="2" t="s">
        <v>60</v>
      </c>
      <c r="Q246" s="2" t="s">
        <v>69</v>
      </c>
      <c r="R246" s="2" t="s">
        <v>1120</v>
      </c>
      <c r="S246" s="2" t="s">
        <v>71</v>
      </c>
      <c r="T246" s="2" t="s">
        <v>1121</v>
      </c>
      <c r="U246" s="2" t="s">
        <v>60</v>
      </c>
    </row>
    <row r="247" spans="1:21" ht="45" customHeight="1" x14ac:dyDescent="0.25">
      <c r="A247" s="2" t="s">
        <v>1326</v>
      </c>
      <c r="B247" s="2" t="s">
        <v>247</v>
      </c>
      <c r="C247" s="2" t="s">
        <v>1112</v>
      </c>
      <c r="D247" s="2" t="s">
        <v>1113</v>
      </c>
      <c r="E247" s="2" t="s">
        <v>59</v>
      </c>
      <c r="F247" s="2" t="s">
        <v>60</v>
      </c>
      <c r="G247" s="2" t="s">
        <v>1327</v>
      </c>
      <c r="H247" s="2" t="s">
        <v>1328</v>
      </c>
      <c r="I247" s="2" t="s">
        <v>1329</v>
      </c>
      <c r="J247" s="2" t="s">
        <v>64</v>
      </c>
      <c r="K247" s="2" t="s">
        <v>1330</v>
      </c>
      <c r="L247" s="2" t="s">
        <v>1331</v>
      </c>
      <c r="M247" s="2" t="s">
        <v>1332</v>
      </c>
      <c r="N247" s="2" t="s">
        <v>68</v>
      </c>
      <c r="O247" s="2" t="s">
        <v>69</v>
      </c>
      <c r="P247" s="2" t="s">
        <v>60</v>
      </c>
      <c r="Q247" s="2" t="s">
        <v>69</v>
      </c>
      <c r="R247" s="2" t="s">
        <v>1120</v>
      </c>
      <c r="S247" s="2" t="s">
        <v>71</v>
      </c>
      <c r="T247" s="2" t="s">
        <v>1121</v>
      </c>
      <c r="U247" s="2" t="s">
        <v>60</v>
      </c>
    </row>
    <row r="248" spans="1:21" ht="45" customHeight="1" x14ac:dyDescent="0.25">
      <c r="A248" s="2" t="s">
        <v>1333</v>
      </c>
      <c r="B248" s="2" t="s">
        <v>247</v>
      </c>
      <c r="C248" s="2" t="s">
        <v>1112</v>
      </c>
      <c r="D248" s="2" t="s">
        <v>1113</v>
      </c>
      <c r="E248" s="2" t="s">
        <v>59</v>
      </c>
      <c r="F248" s="2" t="s">
        <v>60</v>
      </c>
      <c r="G248" s="2" t="s">
        <v>1334</v>
      </c>
      <c r="H248" s="2" t="s">
        <v>1335</v>
      </c>
      <c r="I248" s="2" t="s">
        <v>1336</v>
      </c>
      <c r="J248" s="2" t="s">
        <v>64</v>
      </c>
      <c r="K248" s="2" t="s">
        <v>1337</v>
      </c>
      <c r="L248" s="2" t="s">
        <v>1338</v>
      </c>
      <c r="M248" s="2" t="s">
        <v>1339</v>
      </c>
      <c r="N248" s="2" t="s">
        <v>68</v>
      </c>
      <c r="O248" s="2" t="s">
        <v>69</v>
      </c>
      <c r="P248" s="2" t="s">
        <v>60</v>
      </c>
      <c r="Q248" s="2" t="s">
        <v>69</v>
      </c>
      <c r="R248" s="2" t="s">
        <v>1120</v>
      </c>
      <c r="S248" s="2" t="s">
        <v>71</v>
      </c>
      <c r="T248" s="2" t="s">
        <v>1121</v>
      </c>
      <c r="U248" s="2" t="s">
        <v>60</v>
      </c>
    </row>
    <row r="249" spans="1:21" ht="45" customHeight="1" x14ac:dyDescent="0.25">
      <c r="A249" s="2" t="s">
        <v>1340</v>
      </c>
      <c r="B249" s="2" t="s">
        <v>247</v>
      </c>
      <c r="C249" s="2" t="s">
        <v>1112</v>
      </c>
      <c r="D249" s="2" t="s">
        <v>1113</v>
      </c>
      <c r="E249" s="2" t="s">
        <v>59</v>
      </c>
      <c r="F249" s="2" t="s">
        <v>60</v>
      </c>
      <c r="G249" s="2" t="s">
        <v>1341</v>
      </c>
      <c r="H249" s="2" t="s">
        <v>1277</v>
      </c>
      <c r="I249" s="2" t="s">
        <v>1342</v>
      </c>
      <c r="J249" s="2" t="s">
        <v>64</v>
      </c>
      <c r="K249" s="2" t="s">
        <v>1258</v>
      </c>
      <c r="L249" s="2" t="s">
        <v>1343</v>
      </c>
      <c r="M249" s="2" t="s">
        <v>1217</v>
      </c>
      <c r="N249" s="2" t="s">
        <v>68</v>
      </c>
      <c r="O249" s="2" t="s">
        <v>69</v>
      </c>
      <c r="P249" s="2" t="s">
        <v>60</v>
      </c>
      <c r="Q249" s="2" t="s">
        <v>69</v>
      </c>
      <c r="R249" s="2" t="s">
        <v>1120</v>
      </c>
      <c r="S249" s="2" t="s">
        <v>71</v>
      </c>
      <c r="T249" s="2" t="s">
        <v>1121</v>
      </c>
      <c r="U249" s="2" t="s">
        <v>60</v>
      </c>
    </row>
    <row r="250" spans="1:21" ht="45" customHeight="1" x14ac:dyDescent="0.25">
      <c r="A250" s="2" t="s">
        <v>1344</v>
      </c>
      <c r="B250" s="2" t="s">
        <v>247</v>
      </c>
      <c r="C250" s="2" t="s">
        <v>1112</v>
      </c>
      <c r="D250" s="2" t="s">
        <v>1113</v>
      </c>
      <c r="E250" s="2" t="s">
        <v>59</v>
      </c>
      <c r="F250" s="2" t="s">
        <v>60</v>
      </c>
      <c r="G250" s="2" t="s">
        <v>1345</v>
      </c>
      <c r="H250" s="2" t="s">
        <v>1277</v>
      </c>
      <c r="I250" s="2" t="s">
        <v>1346</v>
      </c>
      <c r="J250" s="2" t="s">
        <v>64</v>
      </c>
      <c r="K250" s="2" t="s">
        <v>170</v>
      </c>
      <c r="L250" s="2" t="s">
        <v>1347</v>
      </c>
      <c r="M250" s="2" t="s">
        <v>1217</v>
      </c>
      <c r="N250" s="2" t="s">
        <v>68</v>
      </c>
      <c r="O250" s="2" t="s">
        <v>69</v>
      </c>
      <c r="P250" s="2" t="s">
        <v>60</v>
      </c>
      <c r="Q250" s="2" t="s">
        <v>69</v>
      </c>
      <c r="R250" s="2" t="s">
        <v>1120</v>
      </c>
      <c r="S250" s="2" t="s">
        <v>71</v>
      </c>
      <c r="T250" s="2" t="s">
        <v>1121</v>
      </c>
      <c r="U250" s="2" t="s">
        <v>60</v>
      </c>
    </row>
    <row r="251" spans="1:21" ht="45" customHeight="1" x14ac:dyDescent="0.25">
      <c r="A251" s="2" t="s">
        <v>1348</v>
      </c>
      <c r="B251" s="2" t="s">
        <v>247</v>
      </c>
      <c r="C251" s="2" t="s">
        <v>1112</v>
      </c>
      <c r="D251" s="2" t="s">
        <v>1113</v>
      </c>
      <c r="E251" s="2" t="s">
        <v>59</v>
      </c>
      <c r="F251" s="2" t="s">
        <v>60</v>
      </c>
      <c r="G251" s="2" t="s">
        <v>1349</v>
      </c>
      <c r="H251" s="2" t="s">
        <v>1350</v>
      </c>
      <c r="I251" s="2" t="s">
        <v>1351</v>
      </c>
      <c r="J251" s="2" t="s">
        <v>64</v>
      </c>
      <c r="K251" s="2" t="s">
        <v>1191</v>
      </c>
      <c r="L251" s="2" t="s">
        <v>1352</v>
      </c>
      <c r="M251" s="2" t="s">
        <v>1353</v>
      </c>
      <c r="N251" s="2" t="s">
        <v>68</v>
      </c>
      <c r="O251" s="2" t="s">
        <v>69</v>
      </c>
      <c r="P251" s="2" t="s">
        <v>60</v>
      </c>
      <c r="Q251" s="2" t="s">
        <v>69</v>
      </c>
      <c r="R251" s="2" t="s">
        <v>1120</v>
      </c>
      <c r="S251" s="2" t="s">
        <v>71</v>
      </c>
      <c r="T251" s="2" t="s">
        <v>1121</v>
      </c>
      <c r="U251" s="2" t="s">
        <v>60</v>
      </c>
    </row>
    <row r="252" spans="1:21" ht="45" customHeight="1" x14ac:dyDescent="0.25">
      <c r="A252" s="2" t="s">
        <v>1354</v>
      </c>
      <c r="B252" s="2" t="s">
        <v>247</v>
      </c>
      <c r="C252" s="2" t="s">
        <v>1112</v>
      </c>
      <c r="D252" s="2" t="s">
        <v>1113</v>
      </c>
      <c r="E252" s="2" t="s">
        <v>59</v>
      </c>
      <c r="F252" s="2" t="s">
        <v>60</v>
      </c>
      <c r="G252" s="2" t="s">
        <v>1355</v>
      </c>
      <c r="H252" s="2" t="s">
        <v>1356</v>
      </c>
      <c r="I252" s="2" t="s">
        <v>1357</v>
      </c>
      <c r="J252" s="2" t="s">
        <v>64</v>
      </c>
      <c r="K252" s="2" t="s">
        <v>1358</v>
      </c>
      <c r="L252" s="2" t="s">
        <v>1359</v>
      </c>
      <c r="M252" s="2" t="s">
        <v>1360</v>
      </c>
      <c r="N252" s="2" t="s">
        <v>68</v>
      </c>
      <c r="O252" s="2" t="s">
        <v>69</v>
      </c>
      <c r="P252" s="2" t="s">
        <v>60</v>
      </c>
      <c r="Q252" s="2" t="s">
        <v>69</v>
      </c>
      <c r="R252" s="2" t="s">
        <v>1120</v>
      </c>
      <c r="S252" s="2" t="s">
        <v>71</v>
      </c>
      <c r="T252" s="2" t="s">
        <v>1121</v>
      </c>
      <c r="U252" s="2" t="s">
        <v>60</v>
      </c>
    </row>
    <row r="253" spans="1:21" ht="45" customHeight="1" x14ac:dyDescent="0.25">
      <c r="A253" s="2" t="s">
        <v>1361</v>
      </c>
      <c r="B253" s="2" t="s">
        <v>247</v>
      </c>
      <c r="C253" s="2" t="s">
        <v>1112</v>
      </c>
      <c r="D253" s="2" t="s">
        <v>1113</v>
      </c>
      <c r="E253" s="2" t="s">
        <v>59</v>
      </c>
      <c r="F253" s="2" t="s">
        <v>60</v>
      </c>
      <c r="G253" s="2" t="s">
        <v>1362</v>
      </c>
      <c r="H253" s="2" t="s">
        <v>1363</v>
      </c>
      <c r="I253" s="2" t="s">
        <v>1364</v>
      </c>
      <c r="J253" s="2" t="s">
        <v>64</v>
      </c>
      <c r="K253" s="2" t="s">
        <v>1163</v>
      </c>
      <c r="L253" s="2" t="s">
        <v>1365</v>
      </c>
      <c r="M253" s="2" t="s">
        <v>1366</v>
      </c>
      <c r="N253" s="2" t="s">
        <v>68</v>
      </c>
      <c r="O253" s="2" t="s">
        <v>69</v>
      </c>
      <c r="P253" s="2" t="s">
        <v>60</v>
      </c>
      <c r="Q253" s="2" t="s">
        <v>69</v>
      </c>
      <c r="R253" s="2" t="s">
        <v>1120</v>
      </c>
      <c r="S253" s="2" t="s">
        <v>71</v>
      </c>
      <c r="T253" s="2" t="s">
        <v>1121</v>
      </c>
      <c r="U253" s="2" t="s">
        <v>60</v>
      </c>
    </row>
    <row r="254" spans="1:21" ht="45" customHeight="1" x14ac:dyDescent="0.25">
      <c r="A254" s="2" t="s">
        <v>1367</v>
      </c>
      <c r="B254" s="2" t="s">
        <v>247</v>
      </c>
      <c r="C254" s="2" t="s">
        <v>1112</v>
      </c>
      <c r="D254" s="2" t="s">
        <v>1113</v>
      </c>
      <c r="E254" s="2" t="s">
        <v>59</v>
      </c>
      <c r="F254" s="2" t="s">
        <v>60</v>
      </c>
      <c r="G254" s="2" t="s">
        <v>1368</v>
      </c>
      <c r="H254" s="2" t="s">
        <v>1369</v>
      </c>
      <c r="I254" s="2" t="s">
        <v>1370</v>
      </c>
      <c r="J254" s="2" t="s">
        <v>64</v>
      </c>
      <c r="K254" s="2" t="s">
        <v>1268</v>
      </c>
      <c r="L254" s="2" t="s">
        <v>1371</v>
      </c>
      <c r="M254" s="2" t="s">
        <v>1301</v>
      </c>
      <c r="N254" s="2" t="s">
        <v>68</v>
      </c>
      <c r="O254" s="2" t="s">
        <v>69</v>
      </c>
      <c r="P254" s="2" t="s">
        <v>60</v>
      </c>
      <c r="Q254" s="2" t="s">
        <v>69</v>
      </c>
      <c r="R254" s="2" t="s">
        <v>1120</v>
      </c>
      <c r="S254" s="2" t="s">
        <v>71</v>
      </c>
      <c r="T254" s="2" t="s">
        <v>1121</v>
      </c>
      <c r="U254" s="2" t="s">
        <v>60</v>
      </c>
    </row>
    <row r="255" spans="1:21" ht="45" customHeight="1" x14ac:dyDescent="0.25">
      <c r="A255" s="2" t="s">
        <v>1372</v>
      </c>
      <c r="B255" s="2" t="s">
        <v>247</v>
      </c>
      <c r="C255" s="2" t="s">
        <v>1112</v>
      </c>
      <c r="D255" s="2" t="s">
        <v>1113</v>
      </c>
      <c r="E255" s="2" t="s">
        <v>59</v>
      </c>
      <c r="F255" s="2" t="s">
        <v>60</v>
      </c>
      <c r="G255" s="2" t="s">
        <v>1373</v>
      </c>
      <c r="H255" s="2" t="s">
        <v>1360</v>
      </c>
      <c r="I255" s="2" t="s">
        <v>1374</v>
      </c>
      <c r="J255" s="2" t="s">
        <v>64</v>
      </c>
      <c r="K255" s="2" t="s">
        <v>148</v>
      </c>
      <c r="L255" s="2" t="s">
        <v>1375</v>
      </c>
      <c r="M255" s="2" t="s">
        <v>1312</v>
      </c>
      <c r="N255" s="2" t="s">
        <v>68</v>
      </c>
      <c r="O255" s="2" t="s">
        <v>69</v>
      </c>
      <c r="P255" s="2" t="s">
        <v>60</v>
      </c>
      <c r="Q255" s="2" t="s">
        <v>69</v>
      </c>
      <c r="R255" s="2" t="s">
        <v>1120</v>
      </c>
      <c r="S255" s="2" t="s">
        <v>71</v>
      </c>
      <c r="T255" s="2" t="s">
        <v>1121</v>
      </c>
      <c r="U255" s="2" t="s">
        <v>60</v>
      </c>
    </row>
    <row r="256" spans="1:21" ht="45" customHeight="1" x14ac:dyDescent="0.25">
      <c r="A256" s="2" t="s">
        <v>1376</v>
      </c>
      <c r="B256" s="2" t="s">
        <v>247</v>
      </c>
      <c r="C256" s="2" t="s">
        <v>1112</v>
      </c>
      <c r="D256" s="2" t="s">
        <v>1113</v>
      </c>
      <c r="E256" s="2" t="s">
        <v>59</v>
      </c>
      <c r="F256" s="2" t="s">
        <v>60</v>
      </c>
      <c r="G256" s="2" t="s">
        <v>1377</v>
      </c>
      <c r="H256" s="2" t="s">
        <v>1378</v>
      </c>
      <c r="I256" s="2" t="s">
        <v>1379</v>
      </c>
      <c r="J256" s="2" t="s">
        <v>64</v>
      </c>
      <c r="K256" s="2" t="s">
        <v>1303</v>
      </c>
      <c r="L256" s="2" t="s">
        <v>1380</v>
      </c>
      <c r="M256" s="2" t="s">
        <v>1318</v>
      </c>
      <c r="N256" s="2" t="s">
        <v>68</v>
      </c>
      <c r="O256" s="2" t="s">
        <v>69</v>
      </c>
      <c r="P256" s="2" t="s">
        <v>60</v>
      </c>
      <c r="Q256" s="2" t="s">
        <v>69</v>
      </c>
      <c r="R256" s="2" t="s">
        <v>1120</v>
      </c>
      <c r="S256" s="2" t="s">
        <v>71</v>
      </c>
      <c r="T256" s="2" t="s">
        <v>1121</v>
      </c>
      <c r="U256" s="2" t="s">
        <v>60</v>
      </c>
    </row>
    <row r="257" spans="1:21" ht="45" customHeight="1" x14ac:dyDescent="0.25">
      <c r="A257" s="2" t="s">
        <v>1381</v>
      </c>
      <c r="B257" s="2" t="s">
        <v>247</v>
      </c>
      <c r="C257" s="2" t="s">
        <v>1112</v>
      </c>
      <c r="D257" s="2" t="s">
        <v>1113</v>
      </c>
      <c r="E257" s="2" t="s">
        <v>59</v>
      </c>
      <c r="F257" s="2" t="s">
        <v>60</v>
      </c>
      <c r="G257" s="2" t="s">
        <v>1382</v>
      </c>
      <c r="H257" s="2" t="s">
        <v>1115</v>
      </c>
      <c r="I257" s="2" t="s">
        <v>1383</v>
      </c>
      <c r="J257" s="2" t="s">
        <v>64</v>
      </c>
      <c r="K257" s="2" t="s">
        <v>1384</v>
      </c>
      <c r="L257" s="2" t="s">
        <v>1385</v>
      </c>
      <c r="M257" s="2" t="s">
        <v>1119</v>
      </c>
      <c r="N257" s="2" t="s">
        <v>68</v>
      </c>
      <c r="O257" s="2" t="s">
        <v>69</v>
      </c>
      <c r="P257" s="2" t="s">
        <v>60</v>
      </c>
      <c r="Q257" s="2" t="s">
        <v>69</v>
      </c>
      <c r="R257" s="2" t="s">
        <v>1120</v>
      </c>
      <c r="S257" s="2" t="s">
        <v>71</v>
      </c>
      <c r="T257" s="2" t="s">
        <v>1121</v>
      </c>
      <c r="U257" s="2" t="s">
        <v>60</v>
      </c>
    </row>
    <row r="258" spans="1:21" ht="45" customHeight="1" x14ac:dyDescent="0.25">
      <c r="A258" s="2" t="s">
        <v>1386</v>
      </c>
      <c r="B258" s="2" t="s">
        <v>247</v>
      </c>
      <c r="C258" s="2" t="s">
        <v>1112</v>
      </c>
      <c r="D258" s="2" t="s">
        <v>1113</v>
      </c>
      <c r="E258" s="2" t="s">
        <v>59</v>
      </c>
      <c r="F258" s="2" t="s">
        <v>60</v>
      </c>
      <c r="G258" s="2" t="s">
        <v>1387</v>
      </c>
      <c r="H258" s="2" t="s">
        <v>1388</v>
      </c>
      <c r="I258" s="2" t="s">
        <v>1389</v>
      </c>
      <c r="J258" s="2" t="s">
        <v>64</v>
      </c>
      <c r="K258" s="2" t="s">
        <v>1390</v>
      </c>
      <c r="L258" s="2" t="s">
        <v>1391</v>
      </c>
      <c r="M258" s="2" t="s">
        <v>1280</v>
      </c>
      <c r="N258" s="2" t="s">
        <v>68</v>
      </c>
      <c r="O258" s="2" t="s">
        <v>69</v>
      </c>
      <c r="P258" s="2" t="s">
        <v>60</v>
      </c>
      <c r="Q258" s="2" t="s">
        <v>69</v>
      </c>
      <c r="R258" s="2" t="s">
        <v>1120</v>
      </c>
      <c r="S258" s="2" t="s">
        <v>71</v>
      </c>
      <c r="T258" s="2" t="s">
        <v>1121</v>
      </c>
      <c r="U258" s="2" t="s">
        <v>60</v>
      </c>
    </row>
    <row r="259" spans="1:21" ht="45" customHeight="1" x14ac:dyDescent="0.25">
      <c r="A259" s="2" t="s">
        <v>1392</v>
      </c>
      <c r="B259" s="2" t="s">
        <v>247</v>
      </c>
      <c r="C259" s="2" t="s">
        <v>1112</v>
      </c>
      <c r="D259" s="2" t="s">
        <v>1113</v>
      </c>
      <c r="E259" s="2" t="s">
        <v>59</v>
      </c>
      <c r="F259" s="2" t="s">
        <v>60</v>
      </c>
      <c r="G259" s="2" t="s">
        <v>1393</v>
      </c>
      <c r="H259" s="2" t="s">
        <v>1388</v>
      </c>
      <c r="I259" s="2" t="s">
        <v>1394</v>
      </c>
      <c r="J259" s="2" t="s">
        <v>64</v>
      </c>
      <c r="K259" s="2" t="s">
        <v>1395</v>
      </c>
      <c r="L259" s="2" t="s">
        <v>1396</v>
      </c>
      <c r="M259" s="2" t="s">
        <v>1280</v>
      </c>
      <c r="N259" s="2" t="s">
        <v>68</v>
      </c>
      <c r="O259" s="2" t="s">
        <v>69</v>
      </c>
      <c r="P259" s="2" t="s">
        <v>60</v>
      </c>
      <c r="Q259" s="2" t="s">
        <v>69</v>
      </c>
      <c r="R259" s="2" t="s">
        <v>1120</v>
      </c>
      <c r="S259" s="2" t="s">
        <v>71</v>
      </c>
      <c r="T259" s="2" t="s">
        <v>1121</v>
      </c>
      <c r="U259" s="2" t="s">
        <v>60</v>
      </c>
    </row>
    <row r="260" spans="1:21" ht="45" customHeight="1" x14ac:dyDescent="0.25">
      <c r="A260" s="2" t="s">
        <v>1397</v>
      </c>
      <c r="B260" s="2" t="s">
        <v>247</v>
      </c>
      <c r="C260" s="2" t="s">
        <v>1112</v>
      </c>
      <c r="D260" s="2" t="s">
        <v>1113</v>
      </c>
      <c r="E260" s="2" t="s">
        <v>59</v>
      </c>
      <c r="F260" s="2" t="s">
        <v>60</v>
      </c>
      <c r="G260" s="2" t="s">
        <v>1398</v>
      </c>
      <c r="H260" s="2" t="s">
        <v>1388</v>
      </c>
      <c r="I260" s="2" t="s">
        <v>1399</v>
      </c>
      <c r="J260" s="2" t="s">
        <v>64</v>
      </c>
      <c r="K260" s="2" t="s">
        <v>1384</v>
      </c>
      <c r="L260" s="2" t="s">
        <v>1400</v>
      </c>
      <c r="M260" s="2" t="s">
        <v>1280</v>
      </c>
      <c r="N260" s="2" t="s">
        <v>68</v>
      </c>
      <c r="O260" s="2" t="s">
        <v>69</v>
      </c>
      <c r="P260" s="2" t="s">
        <v>60</v>
      </c>
      <c r="Q260" s="2" t="s">
        <v>69</v>
      </c>
      <c r="R260" s="2" t="s">
        <v>1120</v>
      </c>
      <c r="S260" s="2" t="s">
        <v>71</v>
      </c>
      <c r="T260" s="2" t="s">
        <v>1121</v>
      </c>
      <c r="U260" s="2" t="s">
        <v>60</v>
      </c>
    </row>
    <row r="261" spans="1:21" ht="45" customHeight="1" x14ac:dyDescent="0.25">
      <c r="A261" s="2" t="s">
        <v>1401</v>
      </c>
      <c r="B261" s="2" t="s">
        <v>247</v>
      </c>
      <c r="C261" s="2" t="s">
        <v>1112</v>
      </c>
      <c r="D261" s="2" t="s">
        <v>1113</v>
      </c>
      <c r="E261" s="2" t="s">
        <v>59</v>
      </c>
      <c r="F261" s="2" t="s">
        <v>60</v>
      </c>
      <c r="G261" s="2" t="s">
        <v>1402</v>
      </c>
      <c r="H261" s="2" t="s">
        <v>1273</v>
      </c>
      <c r="I261" s="2" t="s">
        <v>1403</v>
      </c>
      <c r="J261" s="2" t="s">
        <v>64</v>
      </c>
      <c r="K261" s="2" t="s">
        <v>1404</v>
      </c>
      <c r="L261" s="2" t="s">
        <v>1405</v>
      </c>
      <c r="M261" s="2" t="s">
        <v>1277</v>
      </c>
      <c r="N261" s="2" t="s">
        <v>68</v>
      </c>
      <c r="O261" s="2" t="s">
        <v>69</v>
      </c>
      <c r="P261" s="2" t="s">
        <v>60</v>
      </c>
      <c r="Q261" s="2" t="s">
        <v>69</v>
      </c>
      <c r="R261" s="2" t="s">
        <v>1120</v>
      </c>
      <c r="S261" s="2" t="s">
        <v>71</v>
      </c>
      <c r="T261" s="2" t="s">
        <v>1121</v>
      </c>
      <c r="U261" s="2" t="s">
        <v>60</v>
      </c>
    </row>
    <row r="262" spans="1:21" ht="45" customHeight="1" x14ac:dyDescent="0.25">
      <c r="A262" s="2" t="s">
        <v>1406</v>
      </c>
      <c r="B262" s="2" t="s">
        <v>247</v>
      </c>
      <c r="C262" s="2" t="s">
        <v>1112</v>
      </c>
      <c r="D262" s="2" t="s">
        <v>1113</v>
      </c>
      <c r="E262" s="2" t="s">
        <v>59</v>
      </c>
      <c r="F262" s="2" t="s">
        <v>60</v>
      </c>
      <c r="G262" s="2" t="s">
        <v>1407</v>
      </c>
      <c r="H262" s="2" t="s">
        <v>1273</v>
      </c>
      <c r="I262" s="2" t="s">
        <v>1408</v>
      </c>
      <c r="J262" s="2" t="s">
        <v>64</v>
      </c>
      <c r="K262" s="2" t="s">
        <v>215</v>
      </c>
      <c r="L262" s="2" t="s">
        <v>1409</v>
      </c>
      <c r="M262" s="2" t="s">
        <v>1277</v>
      </c>
      <c r="N262" s="2" t="s">
        <v>68</v>
      </c>
      <c r="O262" s="2" t="s">
        <v>69</v>
      </c>
      <c r="P262" s="2" t="s">
        <v>60</v>
      </c>
      <c r="Q262" s="2" t="s">
        <v>69</v>
      </c>
      <c r="R262" s="2" t="s">
        <v>1120</v>
      </c>
      <c r="S262" s="2" t="s">
        <v>71</v>
      </c>
      <c r="T262" s="2" t="s">
        <v>1121</v>
      </c>
      <c r="U262" s="2" t="s">
        <v>60</v>
      </c>
    </row>
    <row r="263" spans="1:21" ht="45" customHeight="1" x14ac:dyDescent="0.25">
      <c r="A263" s="2" t="s">
        <v>1410</v>
      </c>
      <c r="B263" s="2" t="s">
        <v>247</v>
      </c>
      <c r="C263" s="2" t="s">
        <v>1112</v>
      </c>
      <c r="D263" s="2" t="s">
        <v>1113</v>
      </c>
      <c r="E263" s="2" t="s">
        <v>59</v>
      </c>
      <c r="F263" s="2" t="s">
        <v>60</v>
      </c>
      <c r="G263" s="2" t="s">
        <v>1411</v>
      </c>
      <c r="H263" s="2" t="s">
        <v>1115</v>
      </c>
      <c r="I263" s="2" t="s">
        <v>1412</v>
      </c>
      <c r="J263" s="2" t="s">
        <v>64</v>
      </c>
      <c r="K263" s="2" t="s">
        <v>1413</v>
      </c>
      <c r="L263" s="2" t="s">
        <v>1414</v>
      </c>
      <c r="M263" s="2" t="s">
        <v>1119</v>
      </c>
      <c r="N263" s="2" t="s">
        <v>68</v>
      </c>
      <c r="O263" s="2" t="s">
        <v>69</v>
      </c>
      <c r="P263" s="2" t="s">
        <v>60</v>
      </c>
      <c r="Q263" s="2" t="s">
        <v>69</v>
      </c>
      <c r="R263" s="2" t="s">
        <v>1120</v>
      </c>
      <c r="S263" s="2" t="s">
        <v>71</v>
      </c>
      <c r="T263" s="2" t="s">
        <v>1121</v>
      </c>
      <c r="U263" s="2" t="s">
        <v>60</v>
      </c>
    </row>
    <row r="264" spans="1:21" ht="45" customHeight="1" x14ac:dyDescent="0.25">
      <c r="A264" s="2" t="s">
        <v>1415</v>
      </c>
      <c r="B264" s="2" t="s">
        <v>247</v>
      </c>
      <c r="C264" s="2" t="s">
        <v>1112</v>
      </c>
      <c r="D264" s="2" t="s">
        <v>1113</v>
      </c>
      <c r="E264" s="2" t="s">
        <v>59</v>
      </c>
      <c r="F264" s="2" t="s">
        <v>60</v>
      </c>
      <c r="G264" s="2" t="s">
        <v>1416</v>
      </c>
      <c r="H264" s="2" t="s">
        <v>1115</v>
      </c>
      <c r="I264" s="2" t="s">
        <v>1394</v>
      </c>
      <c r="J264" s="2" t="s">
        <v>64</v>
      </c>
      <c r="K264" s="2" t="s">
        <v>1191</v>
      </c>
      <c r="L264" s="2" t="s">
        <v>1417</v>
      </c>
      <c r="M264" s="2" t="s">
        <v>1119</v>
      </c>
      <c r="N264" s="2" t="s">
        <v>68</v>
      </c>
      <c r="O264" s="2" t="s">
        <v>69</v>
      </c>
      <c r="P264" s="2" t="s">
        <v>60</v>
      </c>
      <c r="Q264" s="2" t="s">
        <v>69</v>
      </c>
      <c r="R264" s="2" t="s">
        <v>1120</v>
      </c>
      <c r="S264" s="2" t="s">
        <v>71</v>
      </c>
      <c r="T264" s="2" t="s">
        <v>1121</v>
      </c>
      <c r="U264" s="2" t="s">
        <v>60</v>
      </c>
    </row>
    <row r="265" spans="1:21" ht="45" customHeight="1" x14ac:dyDescent="0.25">
      <c r="A265" s="2" t="s">
        <v>1418</v>
      </c>
      <c r="B265" s="2" t="s">
        <v>247</v>
      </c>
      <c r="C265" s="2" t="s">
        <v>1112</v>
      </c>
      <c r="D265" s="2" t="s">
        <v>1113</v>
      </c>
      <c r="E265" s="2" t="s">
        <v>59</v>
      </c>
      <c r="F265" s="2" t="s">
        <v>60</v>
      </c>
      <c r="G265" s="2" t="s">
        <v>1419</v>
      </c>
      <c r="H265" s="2" t="s">
        <v>1115</v>
      </c>
      <c r="I265" s="2" t="s">
        <v>1420</v>
      </c>
      <c r="J265" s="2" t="s">
        <v>64</v>
      </c>
      <c r="K265" s="2" t="s">
        <v>1384</v>
      </c>
      <c r="L265" s="2" t="s">
        <v>1421</v>
      </c>
      <c r="M265" s="2" t="s">
        <v>1119</v>
      </c>
      <c r="N265" s="2" t="s">
        <v>68</v>
      </c>
      <c r="O265" s="2" t="s">
        <v>69</v>
      </c>
      <c r="P265" s="2" t="s">
        <v>60</v>
      </c>
      <c r="Q265" s="2" t="s">
        <v>69</v>
      </c>
      <c r="R265" s="2" t="s">
        <v>1120</v>
      </c>
      <c r="S265" s="2" t="s">
        <v>71</v>
      </c>
      <c r="T265" s="2" t="s">
        <v>1121</v>
      </c>
      <c r="U265" s="2" t="s">
        <v>60</v>
      </c>
    </row>
    <row r="266" spans="1:21" ht="45" customHeight="1" x14ac:dyDescent="0.25">
      <c r="A266" s="2" t="s">
        <v>1422</v>
      </c>
      <c r="B266" s="2" t="s">
        <v>247</v>
      </c>
      <c r="C266" s="2" t="s">
        <v>1112</v>
      </c>
      <c r="D266" s="2" t="s">
        <v>1113</v>
      </c>
      <c r="E266" s="2" t="s">
        <v>59</v>
      </c>
      <c r="F266" s="2" t="s">
        <v>60</v>
      </c>
      <c r="G266" s="2" t="s">
        <v>1423</v>
      </c>
      <c r="H266" s="2" t="s">
        <v>1115</v>
      </c>
      <c r="I266" s="2" t="s">
        <v>1389</v>
      </c>
      <c r="J266" s="2" t="s">
        <v>64</v>
      </c>
      <c r="K266" s="2" t="s">
        <v>1424</v>
      </c>
      <c r="L266" s="2" t="s">
        <v>1425</v>
      </c>
      <c r="M266" s="2" t="s">
        <v>1119</v>
      </c>
      <c r="N266" s="2" t="s">
        <v>68</v>
      </c>
      <c r="O266" s="2" t="s">
        <v>69</v>
      </c>
      <c r="P266" s="2" t="s">
        <v>60</v>
      </c>
      <c r="Q266" s="2" t="s">
        <v>69</v>
      </c>
      <c r="R266" s="2" t="s">
        <v>1120</v>
      </c>
      <c r="S266" s="2" t="s">
        <v>71</v>
      </c>
      <c r="T266" s="2" t="s">
        <v>1121</v>
      </c>
      <c r="U266" s="2" t="s">
        <v>60</v>
      </c>
    </row>
    <row r="267" spans="1:21" ht="45" customHeight="1" x14ac:dyDescent="0.25">
      <c r="A267" s="2" t="s">
        <v>1426</v>
      </c>
      <c r="B267" s="2" t="s">
        <v>247</v>
      </c>
      <c r="C267" s="2" t="s">
        <v>1112</v>
      </c>
      <c r="D267" s="2" t="s">
        <v>1113</v>
      </c>
      <c r="E267" s="2" t="s">
        <v>59</v>
      </c>
      <c r="F267" s="2" t="s">
        <v>60</v>
      </c>
      <c r="G267" s="2" t="s">
        <v>1427</v>
      </c>
      <c r="H267" s="2" t="s">
        <v>1428</v>
      </c>
      <c r="I267" s="2" t="s">
        <v>1429</v>
      </c>
      <c r="J267" s="2" t="s">
        <v>64</v>
      </c>
      <c r="K267" s="2" t="s">
        <v>1430</v>
      </c>
      <c r="L267" s="2" t="s">
        <v>1431</v>
      </c>
      <c r="M267" s="2" t="s">
        <v>1369</v>
      </c>
      <c r="N267" s="2" t="s">
        <v>68</v>
      </c>
      <c r="O267" s="2" t="s">
        <v>69</v>
      </c>
      <c r="P267" s="2" t="s">
        <v>60</v>
      </c>
      <c r="Q267" s="2" t="s">
        <v>253</v>
      </c>
      <c r="R267" s="2" t="s">
        <v>1120</v>
      </c>
      <c r="S267" s="2" t="s">
        <v>71</v>
      </c>
      <c r="T267" s="2" t="s">
        <v>1121</v>
      </c>
      <c r="U267" s="2" t="s">
        <v>60</v>
      </c>
    </row>
    <row r="268" spans="1:21" ht="45" customHeight="1" x14ac:dyDescent="0.25">
      <c r="A268" s="2" t="s">
        <v>1432</v>
      </c>
      <c r="B268" s="2" t="s">
        <v>247</v>
      </c>
      <c r="C268" s="2" t="s">
        <v>1112</v>
      </c>
      <c r="D268" s="2" t="s">
        <v>1113</v>
      </c>
      <c r="E268" s="2" t="s">
        <v>59</v>
      </c>
      <c r="F268" s="2" t="s">
        <v>60</v>
      </c>
      <c r="G268" s="2" t="s">
        <v>1433</v>
      </c>
      <c r="H268" s="2" t="s">
        <v>1112</v>
      </c>
      <c r="I268" s="2" t="s">
        <v>1434</v>
      </c>
      <c r="J268" s="2" t="s">
        <v>64</v>
      </c>
      <c r="K268" s="2" t="s">
        <v>1258</v>
      </c>
      <c r="L268" s="2" t="s">
        <v>1435</v>
      </c>
      <c r="M268" s="2" t="s">
        <v>1436</v>
      </c>
      <c r="N268" s="2" t="s">
        <v>68</v>
      </c>
      <c r="O268" s="2" t="s">
        <v>69</v>
      </c>
      <c r="P268" s="2" t="s">
        <v>60</v>
      </c>
      <c r="Q268" s="2" t="s">
        <v>69</v>
      </c>
      <c r="R268" s="2" t="s">
        <v>1120</v>
      </c>
      <c r="S268" s="2" t="s">
        <v>71</v>
      </c>
      <c r="T268" s="2" t="s">
        <v>1121</v>
      </c>
      <c r="U268" s="2" t="s">
        <v>60</v>
      </c>
    </row>
    <row r="269" spans="1:21" ht="45" customHeight="1" x14ac:dyDescent="0.25">
      <c r="A269" s="2" t="s">
        <v>1437</v>
      </c>
      <c r="B269" s="2" t="s">
        <v>247</v>
      </c>
      <c r="C269" s="2" t="s">
        <v>1112</v>
      </c>
      <c r="D269" s="2" t="s">
        <v>1113</v>
      </c>
      <c r="E269" s="2" t="s">
        <v>59</v>
      </c>
      <c r="F269" s="2" t="s">
        <v>60</v>
      </c>
      <c r="G269" s="2" t="s">
        <v>1438</v>
      </c>
      <c r="H269" s="2" t="s">
        <v>1112</v>
      </c>
      <c r="I269" s="2" t="s">
        <v>1439</v>
      </c>
      <c r="J269" s="2" t="s">
        <v>64</v>
      </c>
      <c r="K269" s="2" t="s">
        <v>170</v>
      </c>
      <c r="L269" s="2" t="s">
        <v>1440</v>
      </c>
      <c r="M269" s="2" t="s">
        <v>1436</v>
      </c>
      <c r="N269" s="2" t="s">
        <v>68</v>
      </c>
      <c r="O269" s="2" t="s">
        <v>69</v>
      </c>
      <c r="P269" s="2" t="s">
        <v>60</v>
      </c>
      <c r="Q269" s="2" t="s">
        <v>69</v>
      </c>
      <c r="R269" s="2" t="s">
        <v>1120</v>
      </c>
      <c r="S269" s="2" t="s">
        <v>71</v>
      </c>
      <c r="T269" s="2" t="s">
        <v>1121</v>
      </c>
      <c r="U269" s="2" t="s">
        <v>60</v>
      </c>
    </row>
    <row r="270" spans="1:21" ht="45" customHeight="1" x14ac:dyDescent="0.25">
      <c r="A270" s="2" t="s">
        <v>1441</v>
      </c>
      <c r="B270" s="2" t="s">
        <v>247</v>
      </c>
      <c r="C270" s="2" t="s">
        <v>1112</v>
      </c>
      <c r="D270" s="2" t="s">
        <v>1113</v>
      </c>
      <c r="E270" s="2" t="s">
        <v>59</v>
      </c>
      <c r="F270" s="2" t="s">
        <v>60</v>
      </c>
      <c r="G270" s="2" t="s">
        <v>1442</v>
      </c>
      <c r="H270" s="2" t="s">
        <v>1443</v>
      </c>
      <c r="I270" s="2" t="s">
        <v>1444</v>
      </c>
      <c r="J270" s="2" t="s">
        <v>64</v>
      </c>
      <c r="K270" s="2" t="s">
        <v>1445</v>
      </c>
      <c r="L270" s="2" t="s">
        <v>1446</v>
      </c>
      <c r="M270" s="2" t="s">
        <v>1119</v>
      </c>
      <c r="N270" s="2" t="s">
        <v>68</v>
      </c>
      <c r="O270" s="2" t="s">
        <v>69</v>
      </c>
      <c r="P270" s="2" t="s">
        <v>60</v>
      </c>
      <c r="Q270" s="2" t="s">
        <v>69</v>
      </c>
      <c r="R270" s="2" t="s">
        <v>1120</v>
      </c>
      <c r="S270" s="2" t="s">
        <v>71</v>
      </c>
      <c r="T270" s="2" t="s">
        <v>1121</v>
      </c>
      <c r="U270" s="2" t="s">
        <v>60</v>
      </c>
    </row>
    <row r="271" spans="1:21" ht="45" customHeight="1" x14ac:dyDescent="0.25">
      <c r="A271" s="2" t="s">
        <v>1447</v>
      </c>
      <c r="B271" s="2" t="s">
        <v>247</v>
      </c>
      <c r="C271" s="2" t="s">
        <v>1112</v>
      </c>
      <c r="D271" s="2" t="s">
        <v>1113</v>
      </c>
      <c r="E271" s="2" t="s">
        <v>59</v>
      </c>
      <c r="F271" s="2" t="s">
        <v>60</v>
      </c>
      <c r="G271" s="2" t="s">
        <v>1448</v>
      </c>
      <c r="H271" s="2" t="s">
        <v>1115</v>
      </c>
      <c r="I271" s="2" t="s">
        <v>1449</v>
      </c>
      <c r="J271" s="2" t="s">
        <v>64</v>
      </c>
      <c r="K271" s="2" t="s">
        <v>1450</v>
      </c>
      <c r="L271" s="2" t="s">
        <v>1451</v>
      </c>
      <c r="M271" s="2" t="s">
        <v>1119</v>
      </c>
      <c r="N271" s="2" t="s">
        <v>68</v>
      </c>
      <c r="O271" s="2" t="s">
        <v>69</v>
      </c>
      <c r="P271" s="2" t="s">
        <v>60</v>
      </c>
      <c r="Q271" s="2" t="s">
        <v>69</v>
      </c>
      <c r="R271" s="2" t="s">
        <v>1120</v>
      </c>
      <c r="S271" s="2" t="s">
        <v>71</v>
      </c>
      <c r="T271" s="2" t="s">
        <v>1121</v>
      </c>
      <c r="U271" s="2" t="s">
        <v>60</v>
      </c>
    </row>
    <row r="272" spans="1:21" ht="45" customHeight="1" x14ac:dyDescent="0.25">
      <c r="A272" s="2" t="s">
        <v>1452</v>
      </c>
      <c r="B272" s="2" t="s">
        <v>247</v>
      </c>
      <c r="C272" s="2" t="s">
        <v>1112</v>
      </c>
      <c r="D272" s="2" t="s">
        <v>1113</v>
      </c>
      <c r="E272" s="2" t="s">
        <v>59</v>
      </c>
      <c r="F272" s="2" t="s">
        <v>60</v>
      </c>
      <c r="G272" s="2" t="s">
        <v>1453</v>
      </c>
      <c r="H272" s="2" t="s">
        <v>1115</v>
      </c>
      <c r="I272" s="2" t="s">
        <v>1449</v>
      </c>
      <c r="J272" s="2" t="s">
        <v>64</v>
      </c>
      <c r="K272" s="2" t="s">
        <v>1454</v>
      </c>
      <c r="L272" s="2" t="s">
        <v>1455</v>
      </c>
      <c r="M272" s="2" t="s">
        <v>1119</v>
      </c>
      <c r="N272" s="2" t="s">
        <v>68</v>
      </c>
      <c r="O272" s="2" t="s">
        <v>69</v>
      </c>
      <c r="P272" s="2" t="s">
        <v>60</v>
      </c>
      <c r="Q272" s="2" t="s">
        <v>69</v>
      </c>
      <c r="R272" s="2" t="s">
        <v>1120</v>
      </c>
      <c r="S272" s="2" t="s">
        <v>71</v>
      </c>
      <c r="T272" s="2" t="s">
        <v>1121</v>
      </c>
      <c r="U272" s="2" t="s">
        <v>60</v>
      </c>
    </row>
    <row r="273" spans="1:21" ht="45" customHeight="1" x14ac:dyDescent="0.25">
      <c r="A273" s="2" t="s">
        <v>1456</v>
      </c>
      <c r="B273" s="2" t="s">
        <v>247</v>
      </c>
      <c r="C273" s="2" t="s">
        <v>1112</v>
      </c>
      <c r="D273" s="2" t="s">
        <v>1113</v>
      </c>
      <c r="E273" s="2" t="s">
        <v>59</v>
      </c>
      <c r="F273" s="2" t="s">
        <v>60</v>
      </c>
      <c r="G273" s="2" t="s">
        <v>1457</v>
      </c>
      <c r="H273" s="2" t="s">
        <v>1132</v>
      </c>
      <c r="I273" s="2" t="s">
        <v>1458</v>
      </c>
      <c r="J273" s="2" t="s">
        <v>64</v>
      </c>
      <c r="K273" s="2" t="s">
        <v>215</v>
      </c>
      <c r="L273" s="2" t="s">
        <v>1459</v>
      </c>
      <c r="M273" s="2" t="s">
        <v>1350</v>
      </c>
      <c r="N273" s="2" t="s">
        <v>68</v>
      </c>
      <c r="O273" s="2" t="s">
        <v>69</v>
      </c>
      <c r="P273" s="2" t="s">
        <v>60</v>
      </c>
      <c r="Q273" s="2" t="s">
        <v>69</v>
      </c>
      <c r="R273" s="2" t="s">
        <v>1120</v>
      </c>
      <c r="S273" s="2" t="s">
        <v>71</v>
      </c>
      <c r="T273" s="2" t="s">
        <v>1121</v>
      </c>
      <c r="U273" s="2" t="s">
        <v>60</v>
      </c>
    </row>
    <row r="274" spans="1:21" ht="45" customHeight="1" x14ac:dyDescent="0.25">
      <c r="A274" s="2" t="s">
        <v>1460</v>
      </c>
      <c r="B274" s="2" t="s">
        <v>247</v>
      </c>
      <c r="C274" s="2" t="s">
        <v>1112</v>
      </c>
      <c r="D274" s="2" t="s">
        <v>1113</v>
      </c>
      <c r="E274" s="2" t="s">
        <v>59</v>
      </c>
      <c r="F274" s="2" t="s">
        <v>60</v>
      </c>
      <c r="G274" s="2" t="s">
        <v>1461</v>
      </c>
      <c r="H274" s="2" t="s">
        <v>1132</v>
      </c>
      <c r="I274" s="2" t="s">
        <v>1462</v>
      </c>
      <c r="J274" s="2" t="s">
        <v>64</v>
      </c>
      <c r="K274" s="2" t="s">
        <v>170</v>
      </c>
      <c r="L274" s="2" t="s">
        <v>1463</v>
      </c>
      <c r="M274" s="2" t="s">
        <v>1350</v>
      </c>
      <c r="N274" s="2" t="s">
        <v>68</v>
      </c>
      <c r="O274" s="2" t="s">
        <v>69</v>
      </c>
      <c r="P274" s="2" t="s">
        <v>60</v>
      </c>
      <c r="Q274" s="2" t="s">
        <v>69</v>
      </c>
      <c r="R274" s="2" t="s">
        <v>1120</v>
      </c>
      <c r="S274" s="2" t="s">
        <v>71</v>
      </c>
      <c r="T274" s="2" t="s">
        <v>1121</v>
      </c>
      <c r="U274" s="2" t="s">
        <v>60</v>
      </c>
    </row>
    <row r="275" spans="1:21" ht="45" customHeight="1" x14ac:dyDescent="0.25">
      <c r="A275" s="2" t="s">
        <v>1464</v>
      </c>
      <c r="B275" s="2" t="s">
        <v>247</v>
      </c>
      <c r="C275" s="2" t="s">
        <v>1112</v>
      </c>
      <c r="D275" s="2" t="s">
        <v>1113</v>
      </c>
      <c r="E275" s="2" t="s">
        <v>59</v>
      </c>
      <c r="F275" s="2" t="s">
        <v>60</v>
      </c>
      <c r="G275" s="2" t="s">
        <v>1465</v>
      </c>
      <c r="H275" s="2" t="s">
        <v>1388</v>
      </c>
      <c r="I275" s="2" t="s">
        <v>1383</v>
      </c>
      <c r="J275" s="2" t="s">
        <v>64</v>
      </c>
      <c r="K275" s="2" t="s">
        <v>1384</v>
      </c>
      <c r="L275" s="2" t="s">
        <v>1466</v>
      </c>
      <c r="M275" s="2" t="s">
        <v>1280</v>
      </c>
      <c r="N275" s="2" t="s">
        <v>68</v>
      </c>
      <c r="O275" s="2" t="s">
        <v>69</v>
      </c>
      <c r="P275" s="2" t="s">
        <v>60</v>
      </c>
      <c r="Q275" s="2" t="s">
        <v>69</v>
      </c>
      <c r="R275" s="2" t="s">
        <v>1120</v>
      </c>
      <c r="S275" s="2" t="s">
        <v>71</v>
      </c>
      <c r="T275" s="2" t="s">
        <v>1121</v>
      </c>
      <c r="U275" s="2" t="s">
        <v>60</v>
      </c>
    </row>
    <row r="276" spans="1:21" ht="45" customHeight="1" x14ac:dyDescent="0.25">
      <c r="A276" s="2" t="s">
        <v>1467</v>
      </c>
      <c r="B276" s="2" t="s">
        <v>247</v>
      </c>
      <c r="C276" s="2" t="s">
        <v>1112</v>
      </c>
      <c r="D276" s="2" t="s">
        <v>1113</v>
      </c>
      <c r="E276" s="2" t="s">
        <v>59</v>
      </c>
      <c r="F276" s="2" t="s">
        <v>60</v>
      </c>
      <c r="G276" s="2" t="s">
        <v>1468</v>
      </c>
      <c r="H276" s="2" t="s">
        <v>1388</v>
      </c>
      <c r="I276" s="2" t="s">
        <v>1469</v>
      </c>
      <c r="J276" s="2" t="s">
        <v>64</v>
      </c>
      <c r="K276" s="2" t="s">
        <v>1470</v>
      </c>
      <c r="L276" s="2" t="s">
        <v>1471</v>
      </c>
      <c r="M276" s="2" t="s">
        <v>1280</v>
      </c>
      <c r="N276" s="2" t="s">
        <v>68</v>
      </c>
      <c r="O276" s="2" t="s">
        <v>69</v>
      </c>
      <c r="P276" s="2" t="s">
        <v>60</v>
      </c>
      <c r="Q276" s="2" t="s">
        <v>69</v>
      </c>
      <c r="R276" s="2" t="s">
        <v>1120</v>
      </c>
      <c r="S276" s="2" t="s">
        <v>71</v>
      </c>
      <c r="T276" s="2" t="s">
        <v>1121</v>
      </c>
      <c r="U276" s="2" t="s">
        <v>60</v>
      </c>
    </row>
    <row r="277" spans="1:21" ht="45" customHeight="1" x14ac:dyDescent="0.25">
      <c r="A277" s="2" t="s">
        <v>1472</v>
      </c>
      <c r="B277" s="2" t="s">
        <v>247</v>
      </c>
      <c r="C277" s="2" t="s">
        <v>1112</v>
      </c>
      <c r="D277" s="2" t="s">
        <v>1113</v>
      </c>
      <c r="E277" s="2" t="s">
        <v>59</v>
      </c>
      <c r="F277" s="2" t="s">
        <v>60</v>
      </c>
      <c r="G277" s="2" t="s">
        <v>1473</v>
      </c>
      <c r="H277" s="2" t="s">
        <v>1388</v>
      </c>
      <c r="I277" s="2" t="s">
        <v>1124</v>
      </c>
      <c r="J277" s="2" t="s">
        <v>64</v>
      </c>
      <c r="K277" s="2" t="s">
        <v>1474</v>
      </c>
      <c r="L277" s="2" t="s">
        <v>1475</v>
      </c>
      <c r="M277" s="2" t="s">
        <v>1280</v>
      </c>
      <c r="N277" s="2" t="s">
        <v>68</v>
      </c>
      <c r="O277" s="2" t="s">
        <v>69</v>
      </c>
      <c r="P277" s="2" t="s">
        <v>60</v>
      </c>
      <c r="Q277" s="2" t="s">
        <v>69</v>
      </c>
      <c r="R277" s="2" t="s">
        <v>1120</v>
      </c>
      <c r="S277" s="2" t="s">
        <v>71</v>
      </c>
      <c r="T277" s="2" t="s">
        <v>1121</v>
      </c>
      <c r="U277" s="2" t="s">
        <v>60</v>
      </c>
    </row>
    <row r="278" spans="1:21" ht="45" customHeight="1" x14ac:dyDescent="0.25">
      <c r="A278" s="2" t="s">
        <v>1476</v>
      </c>
      <c r="B278" s="2" t="s">
        <v>1477</v>
      </c>
      <c r="C278" s="2" t="s">
        <v>1478</v>
      </c>
      <c r="D278" s="2" t="s">
        <v>1479</v>
      </c>
      <c r="E278" s="2" t="s">
        <v>59</v>
      </c>
      <c r="F278" s="2" t="s">
        <v>60</v>
      </c>
      <c r="G278" s="2" t="s">
        <v>1480</v>
      </c>
      <c r="H278" s="2" t="s">
        <v>1481</v>
      </c>
      <c r="I278" s="2" t="s">
        <v>1482</v>
      </c>
      <c r="J278" s="2" t="s">
        <v>64</v>
      </c>
      <c r="K278" s="2" t="s">
        <v>1483</v>
      </c>
      <c r="L278" s="2" t="s">
        <v>1484</v>
      </c>
      <c r="M278" s="2" t="s">
        <v>1485</v>
      </c>
      <c r="N278" s="2" t="s">
        <v>68</v>
      </c>
      <c r="O278" s="2" t="s">
        <v>69</v>
      </c>
      <c r="P278" s="2" t="s">
        <v>60</v>
      </c>
      <c r="Q278" s="2" t="s">
        <v>60</v>
      </c>
      <c r="R278" s="2" t="s">
        <v>1486</v>
      </c>
      <c r="S278" s="2" t="s">
        <v>71</v>
      </c>
      <c r="T278" s="2" t="s">
        <v>1487</v>
      </c>
      <c r="U278" s="2" t="s">
        <v>60</v>
      </c>
    </row>
    <row r="279" spans="1:21" ht="45" customHeight="1" x14ac:dyDescent="0.25">
      <c r="A279" s="2" t="s">
        <v>1488</v>
      </c>
      <c r="B279" s="2" t="s">
        <v>1477</v>
      </c>
      <c r="C279" s="2" t="s">
        <v>1478</v>
      </c>
      <c r="D279" s="2" t="s">
        <v>1479</v>
      </c>
      <c r="E279" s="2" t="s">
        <v>59</v>
      </c>
      <c r="F279" s="2" t="s">
        <v>60</v>
      </c>
      <c r="G279" s="2" t="s">
        <v>1489</v>
      </c>
      <c r="H279" s="2" t="s">
        <v>1490</v>
      </c>
      <c r="I279" s="2" t="s">
        <v>1491</v>
      </c>
      <c r="J279" s="2" t="s">
        <v>96</v>
      </c>
      <c r="K279" s="2" t="s">
        <v>71</v>
      </c>
      <c r="L279" s="2" t="s">
        <v>1492</v>
      </c>
      <c r="M279" s="2" t="s">
        <v>1493</v>
      </c>
      <c r="N279" s="2" t="s">
        <v>11</v>
      </c>
      <c r="O279" s="2" t="s">
        <v>69</v>
      </c>
      <c r="P279" s="2" t="s">
        <v>60</v>
      </c>
      <c r="Q279" s="2" t="s">
        <v>60</v>
      </c>
      <c r="R279" s="2" t="s">
        <v>1486</v>
      </c>
      <c r="S279" s="2" t="s">
        <v>71</v>
      </c>
      <c r="T279" s="2" t="s">
        <v>1487</v>
      </c>
      <c r="U279" s="2" t="s">
        <v>60</v>
      </c>
    </row>
    <row r="280" spans="1:21" ht="45" customHeight="1" x14ac:dyDescent="0.25">
      <c r="A280" s="2" t="s">
        <v>1494</v>
      </c>
      <c r="B280" s="2" t="s">
        <v>1477</v>
      </c>
      <c r="C280" s="2" t="s">
        <v>1478</v>
      </c>
      <c r="D280" s="2" t="s">
        <v>1479</v>
      </c>
      <c r="E280" s="2" t="s">
        <v>59</v>
      </c>
      <c r="F280" s="2" t="s">
        <v>60</v>
      </c>
      <c r="G280" s="2" t="s">
        <v>1495</v>
      </c>
      <c r="H280" s="2" t="s">
        <v>1493</v>
      </c>
      <c r="I280" s="2" t="s">
        <v>1496</v>
      </c>
      <c r="J280" s="2" t="s">
        <v>64</v>
      </c>
      <c r="K280" s="2" t="s">
        <v>1238</v>
      </c>
      <c r="L280" s="2" t="s">
        <v>1497</v>
      </c>
      <c r="M280" s="2" t="s">
        <v>1498</v>
      </c>
      <c r="N280" s="2" t="s">
        <v>68</v>
      </c>
      <c r="O280" s="2" t="s">
        <v>69</v>
      </c>
      <c r="P280" s="2" t="s">
        <v>60</v>
      </c>
      <c r="Q280" s="2" t="s">
        <v>60</v>
      </c>
      <c r="R280" s="2" t="s">
        <v>1486</v>
      </c>
      <c r="S280" s="2" t="s">
        <v>71</v>
      </c>
      <c r="T280" s="2" t="s">
        <v>1487</v>
      </c>
      <c r="U280" s="2" t="s">
        <v>60</v>
      </c>
    </row>
    <row r="281" spans="1:21" ht="45" customHeight="1" x14ac:dyDescent="0.25">
      <c r="A281" s="2" t="s">
        <v>1499</v>
      </c>
      <c r="B281" s="2" t="s">
        <v>1477</v>
      </c>
      <c r="C281" s="2" t="s">
        <v>1478</v>
      </c>
      <c r="D281" s="2" t="s">
        <v>1479</v>
      </c>
      <c r="E281" s="2" t="s">
        <v>59</v>
      </c>
      <c r="F281" s="2" t="s">
        <v>60</v>
      </c>
      <c r="G281" s="2" t="s">
        <v>1500</v>
      </c>
      <c r="H281" s="2" t="s">
        <v>1493</v>
      </c>
      <c r="I281" s="2" t="s">
        <v>1501</v>
      </c>
      <c r="J281" s="2" t="s">
        <v>64</v>
      </c>
      <c r="K281" s="2" t="s">
        <v>1502</v>
      </c>
      <c r="L281" s="2" t="s">
        <v>1503</v>
      </c>
      <c r="M281" s="2" t="s">
        <v>1498</v>
      </c>
      <c r="N281" s="2" t="s">
        <v>68</v>
      </c>
      <c r="O281" s="2" t="s">
        <v>69</v>
      </c>
      <c r="P281" s="2" t="s">
        <v>60</v>
      </c>
      <c r="Q281" s="2" t="s">
        <v>60</v>
      </c>
      <c r="R281" s="2" t="s">
        <v>1486</v>
      </c>
      <c r="S281" s="2" t="s">
        <v>71</v>
      </c>
      <c r="T281" s="2" t="s">
        <v>1487</v>
      </c>
      <c r="U281" s="2" t="s">
        <v>60</v>
      </c>
    </row>
    <row r="282" spans="1:21" ht="45" customHeight="1" x14ac:dyDescent="0.25">
      <c r="A282" s="2" t="s">
        <v>1504</v>
      </c>
      <c r="B282" s="2" t="s">
        <v>1477</v>
      </c>
      <c r="C282" s="2" t="s">
        <v>1478</v>
      </c>
      <c r="D282" s="2" t="s">
        <v>1479</v>
      </c>
      <c r="E282" s="2" t="s">
        <v>59</v>
      </c>
      <c r="F282" s="2" t="s">
        <v>60</v>
      </c>
      <c r="G282" s="2" t="s">
        <v>1505</v>
      </c>
      <c r="H282" s="2" t="s">
        <v>1493</v>
      </c>
      <c r="I282" s="2" t="s">
        <v>1506</v>
      </c>
      <c r="J282" s="2" t="s">
        <v>64</v>
      </c>
      <c r="K282" s="2" t="s">
        <v>1430</v>
      </c>
      <c r="L282" s="2" t="s">
        <v>1507</v>
      </c>
      <c r="M282" s="2" t="s">
        <v>1498</v>
      </c>
      <c r="N282" s="2" t="s">
        <v>68</v>
      </c>
      <c r="O282" s="2" t="s">
        <v>69</v>
      </c>
      <c r="P282" s="2" t="s">
        <v>60</v>
      </c>
      <c r="Q282" s="2" t="s">
        <v>60</v>
      </c>
      <c r="R282" s="2" t="s">
        <v>1486</v>
      </c>
      <c r="S282" s="2" t="s">
        <v>71</v>
      </c>
      <c r="T282" s="2" t="s">
        <v>1487</v>
      </c>
      <c r="U282" s="2" t="s">
        <v>60</v>
      </c>
    </row>
    <row r="283" spans="1:21" ht="45" customHeight="1" x14ac:dyDescent="0.25">
      <c r="A283" s="2" t="s">
        <v>1508</v>
      </c>
      <c r="B283" s="2" t="s">
        <v>1477</v>
      </c>
      <c r="C283" s="2" t="s">
        <v>1478</v>
      </c>
      <c r="D283" s="2" t="s">
        <v>1479</v>
      </c>
      <c r="E283" s="2" t="s">
        <v>59</v>
      </c>
      <c r="F283" s="2" t="s">
        <v>60</v>
      </c>
      <c r="G283" s="2" t="s">
        <v>1509</v>
      </c>
      <c r="H283" s="2" t="s">
        <v>1510</v>
      </c>
      <c r="I283" s="2" t="s">
        <v>1511</v>
      </c>
      <c r="J283" s="2" t="s">
        <v>64</v>
      </c>
      <c r="K283" s="2" t="s">
        <v>1258</v>
      </c>
      <c r="L283" s="2" t="s">
        <v>1512</v>
      </c>
      <c r="M283" s="2" t="s">
        <v>1513</v>
      </c>
      <c r="N283" s="2" t="s">
        <v>68</v>
      </c>
      <c r="O283" s="2" t="s">
        <v>69</v>
      </c>
      <c r="P283" s="2" t="s">
        <v>60</v>
      </c>
      <c r="Q283" s="2" t="s">
        <v>60</v>
      </c>
      <c r="R283" s="2" t="s">
        <v>1486</v>
      </c>
      <c r="S283" s="2" t="s">
        <v>71</v>
      </c>
      <c r="T283" s="2" t="s">
        <v>1487</v>
      </c>
      <c r="U283" s="2" t="s">
        <v>60</v>
      </c>
    </row>
    <row r="284" spans="1:21" ht="45" customHeight="1" x14ac:dyDescent="0.25">
      <c r="A284" s="2" t="s">
        <v>1514</v>
      </c>
      <c r="B284" s="2" t="s">
        <v>1477</v>
      </c>
      <c r="C284" s="2" t="s">
        <v>1478</v>
      </c>
      <c r="D284" s="2" t="s">
        <v>1479</v>
      </c>
      <c r="E284" s="2" t="s">
        <v>188</v>
      </c>
      <c r="F284" s="2" t="s">
        <v>60</v>
      </c>
      <c r="G284" s="2" t="s">
        <v>11</v>
      </c>
      <c r="H284" s="2" t="s">
        <v>1515</v>
      </c>
      <c r="I284" s="2" t="s">
        <v>1516</v>
      </c>
      <c r="J284" s="2" t="s">
        <v>64</v>
      </c>
      <c r="K284" s="2" t="s">
        <v>1517</v>
      </c>
      <c r="L284" s="2" t="s">
        <v>1518</v>
      </c>
      <c r="M284" s="2" t="s">
        <v>1519</v>
      </c>
      <c r="N284" s="2" t="s">
        <v>68</v>
      </c>
      <c r="O284" s="2" t="s">
        <v>69</v>
      </c>
      <c r="P284" s="2" t="s">
        <v>60</v>
      </c>
      <c r="Q284" s="2" t="s">
        <v>60</v>
      </c>
      <c r="R284" s="2" t="s">
        <v>1486</v>
      </c>
      <c r="S284" s="2" t="s">
        <v>71</v>
      </c>
      <c r="T284" s="2" t="s">
        <v>1487</v>
      </c>
      <c r="U284" s="2" t="s">
        <v>60</v>
      </c>
    </row>
    <row r="285" spans="1:21" ht="45" customHeight="1" x14ac:dyDescent="0.25">
      <c r="A285" s="2" t="s">
        <v>1520</v>
      </c>
      <c r="B285" s="2" t="s">
        <v>1477</v>
      </c>
      <c r="C285" s="2" t="s">
        <v>1478</v>
      </c>
      <c r="D285" s="2" t="s">
        <v>1479</v>
      </c>
      <c r="E285" s="2" t="s">
        <v>59</v>
      </c>
      <c r="F285" s="2" t="s">
        <v>60</v>
      </c>
      <c r="G285" s="2" t="s">
        <v>1521</v>
      </c>
      <c r="H285" s="2" t="s">
        <v>1522</v>
      </c>
      <c r="I285" s="2" t="s">
        <v>1523</v>
      </c>
      <c r="J285" s="2" t="s">
        <v>64</v>
      </c>
      <c r="K285" s="2" t="s">
        <v>1258</v>
      </c>
      <c r="L285" s="2" t="s">
        <v>1524</v>
      </c>
      <c r="M285" s="2" t="s">
        <v>1490</v>
      </c>
      <c r="N285" s="2" t="s">
        <v>68</v>
      </c>
      <c r="O285" s="2" t="s">
        <v>69</v>
      </c>
      <c r="P285" s="2" t="s">
        <v>60</v>
      </c>
      <c r="Q285" s="2" t="s">
        <v>60</v>
      </c>
      <c r="R285" s="2" t="s">
        <v>1486</v>
      </c>
      <c r="S285" s="2" t="s">
        <v>71</v>
      </c>
      <c r="T285" s="2" t="s">
        <v>1487</v>
      </c>
      <c r="U285" s="2" t="s">
        <v>60</v>
      </c>
    </row>
    <row r="286" spans="1:21" ht="45" customHeight="1" x14ac:dyDescent="0.25">
      <c r="A286" s="2" t="s">
        <v>1525</v>
      </c>
      <c r="B286" s="2" t="s">
        <v>1477</v>
      </c>
      <c r="C286" s="2" t="s">
        <v>1478</v>
      </c>
      <c r="D286" s="2" t="s">
        <v>1479</v>
      </c>
      <c r="E286" s="2" t="s">
        <v>59</v>
      </c>
      <c r="F286" s="2" t="s">
        <v>60</v>
      </c>
      <c r="G286" s="2" t="s">
        <v>1526</v>
      </c>
      <c r="H286" s="2" t="s">
        <v>1481</v>
      </c>
      <c r="I286" s="2" t="s">
        <v>1527</v>
      </c>
      <c r="J286" s="2" t="s">
        <v>64</v>
      </c>
      <c r="K286" s="2" t="s">
        <v>1483</v>
      </c>
      <c r="L286" s="2" t="s">
        <v>1528</v>
      </c>
      <c r="M286" s="2" t="s">
        <v>1485</v>
      </c>
      <c r="N286" s="2" t="s">
        <v>68</v>
      </c>
      <c r="O286" s="2" t="s">
        <v>69</v>
      </c>
      <c r="P286" s="2" t="s">
        <v>60</v>
      </c>
      <c r="Q286" s="2" t="s">
        <v>60</v>
      </c>
      <c r="R286" s="2" t="s">
        <v>1486</v>
      </c>
      <c r="S286" s="2" t="s">
        <v>71</v>
      </c>
      <c r="T286" s="2" t="s">
        <v>1487</v>
      </c>
      <c r="U286" s="2" t="s">
        <v>60</v>
      </c>
    </row>
    <row r="287" spans="1:21" ht="45" customHeight="1" x14ac:dyDescent="0.25">
      <c r="A287" s="2" t="s">
        <v>1529</v>
      </c>
      <c r="B287" s="2" t="s">
        <v>1477</v>
      </c>
      <c r="C287" s="2" t="s">
        <v>1478</v>
      </c>
      <c r="D287" s="2" t="s">
        <v>1479</v>
      </c>
      <c r="E287" s="2" t="s">
        <v>59</v>
      </c>
      <c r="F287" s="2" t="s">
        <v>60</v>
      </c>
      <c r="G287" s="2" t="s">
        <v>1530</v>
      </c>
      <c r="H287" s="2" t="s">
        <v>1522</v>
      </c>
      <c r="I287" s="2" t="s">
        <v>1531</v>
      </c>
      <c r="J287" s="2" t="s">
        <v>64</v>
      </c>
      <c r="K287" s="2" t="s">
        <v>1532</v>
      </c>
      <c r="L287" s="2" t="s">
        <v>1533</v>
      </c>
      <c r="M287" s="2" t="s">
        <v>1490</v>
      </c>
      <c r="N287" s="2" t="s">
        <v>68</v>
      </c>
      <c r="O287" s="2" t="s">
        <v>69</v>
      </c>
      <c r="P287" s="2" t="s">
        <v>60</v>
      </c>
      <c r="Q287" s="2" t="s">
        <v>60</v>
      </c>
      <c r="R287" s="2" t="s">
        <v>1486</v>
      </c>
      <c r="S287" s="2" t="s">
        <v>71</v>
      </c>
      <c r="T287" s="2" t="s">
        <v>1487</v>
      </c>
      <c r="U287" s="2" t="s">
        <v>60</v>
      </c>
    </row>
    <row r="288" spans="1:21" ht="45" customHeight="1" x14ac:dyDescent="0.25">
      <c r="A288" s="2" t="s">
        <v>1534</v>
      </c>
      <c r="B288" s="2" t="s">
        <v>1477</v>
      </c>
      <c r="C288" s="2" t="s">
        <v>1478</v>
      </c>
      <c r="D288" s="2" t="s">
        <v>1479</v>
      </c>
      <c r="E288" s="2" t="s">
        <v>59</v>
      </c>
      <c r="F288" s="2" t="s">
        <v>60</v>
      </c>
      <c r="G288" s="2" t="s">
        <v>1535</v>
      </c>
      <c r="H288" s="2" t="s">
        <v>1536</v>
      </c>
      <c r="I288" s="2" t="s">
        <v>1537</v>
      </c>
      <c r="J288" s="2" t="s">
        <v>64</v>
      </c>
      <c r="K288" s="2" t="s">
        <v>89</v>
      </c>
      <c r="L288" s="2" t="s">
        <v>1538</v>
      </c>
      <c r="M288" s="2" t="s">
        <v>1539</v>
      </c>
      <c r="N288" s="2" t="s">
        <v>68</v>
      </c>
      <c r="O288" s="2" t="s">
        <v>69</v>
      </c>
      <c r="P288" s="2" t="s">
        <v>60</v>
      </c>
      <c r="Q288" s="2" t="s">
        <v>60</v>
      </c>
      <c r="R288" s="2" t="s">
        <v>1486</v>
      </c>
      <c r="S288" s="2" t="s">
        <v>71</v>
      </c>
      <c r="T288" s="2" t="s">
        <v>1487</v>
      </c>
      <c r="U288" s="2" t="s">
        <v>60</v>
      </c>
    </row>
    <row r="289" spans="1:21" ht="45" customHeight="1" x14ac:dyDescent="0.25">
      <c r="A289" s="2" t="s">
        <v>1540</v>
      </c>
      <c r="B289" s="2" t="s">
        <v>1477</v>
      </c>
      <c r="C289" s="2" t="s">
        <v>1478</v>
      </c>
      <c r="D289" s="2" t="s">
        <v>1479</v>
      </c>
      <c r="E289" s="2" t="s">
        <v>59</v>
      </c>
      <c r="F289" s="2" t="s">
        <v>60</v>
      </c>
      <c r="G289" s="2" t="s">
        <v>1541</v>
      </c>
      <c r="H289" s="2" t="s">
        <v>1542</v>
      </c>
      <c r="I289" s="2" t="s">
        <v>1543</v>
      </c>
      <c r="J289" s="2" t="s">
        <v>64</v>
      </c>
      <c r="K289" s="2" t="s">
        <v>1544</v>
      </c>
      <c r="L289" s="2" t="s">
        <v>1545</v>
      </c>
      <c r="M289" s="2" t="s">
        <v>1546</v>
      </c>
      <c r="N289" s="2" t="s">
        <v>68</v>
      </c>
      <c r="O289" s="2" t="s">
        <v>69</v>
      </c>
      <c r="P289" s="2" t="s">
        <v>60</v>
      </c>
      <c r="Q289" s="2" t="s">
        <v>60</v>
      </c>
      <c r="R289" s="2" t="s">
        <v>1486</v>
      </c>
      <c r="S289" s="2" t="s">
        <v>71</v>
      </c>
      <c r="T289" s="2" t="s">
        <v>1487</v>
      </c>
      <c r="U289" s="2" t="s">
        <v>60</v>
      </c>
    </row>
    <row r="290" spans="1:21" ht="45" customHeight="1" x14ac:dyDescent="0.25">
      <c r="A290" s="2" t="s">
        <v>1547</v>
      </c>
      <c r="B290" s="2" t="s">
        <v>1477</v>
      </c>
      <c r="C290" s="2" t="s">
        <v>1478</v>
      </c>
      <c r="D290" s="2" t="s">
        <v>1479</v>
      </c>
      <c r="E290" s="2" t="s">
        <v>59</v>
      </c>
      <c r="F290" s="2" t="s">
        <v>60</v>
      </c>
      <c r="G290" s="2" t="s">
        <v>1548</v>
      </c>
      <c r="H290" s="2" t="s">
        <v>1549</v>
      </c>
      <c r="I290" s="2" t="s">
        <v>1550</v>
      </c>
      <c r="J290" s="2" t="s">
        <v>64</v>
      </c>
      <c r="K290" s="2" t="s">
        <v>239</v>
      </c>
      <c r="L290" s="2" t="s">
        <v>1551</v>
      </c>
      <c r="M290" s="2" t="s">
        <v>1552</v>
      </c>
      <c r="N290" s="2" t="s">
        <v>68</v>
      </c>
      <c r="O290" s="2" t="s">
        <v>69</v>
      </c>
      <c r="P290" s="2" t="s">
        <v>60</v>
      </c>
      <c r="Q290" s="2" t="s">
        <v>60</v>
      </c>
      <c r="R290" s="2" t="s">
        <v>1486</v>
      </c>
      <c r="S290" s="2" t="s">
        <v>71</v>
      </c>
      <c r="T290" s="2" t="s">
        <v>1487</v>
      </c>
      <c r="U290" s="2" t="s">
        <v>60</v>
      </c>
    </row>
    <row r="291" spans="1:21" ht="45" customHeight="1" x14ac:dyDescent="0.25">
      <c r="A291" s="2" t="s">
        <v>1553</v>
      </c>
      <c r="B291" s="2" t="s">
        <v>1477</v>
      </c>
      <c r="C291" s="2" t="s">
        <v>1478</v>
      </c>
      <c r="D291" s="2" t="s">
        <v>1479</v>
      </c>
      <c r="E291" s="2" t="s">
        <v>59</v>
      </c>
      <c r="F291" s="2" t="s">
        <v>60</v>
      </c>
      <c r="G291" s="2" t="s">
        <v>1554</v>
      </c>
      <c r="H291" s="2" t="s">
        <v>1555</v>
      </c>
      <c r="I291" s="2" t="s">
        <v>1556</v>
      </c>
      <c r="J291" s="2" t="s">
        <v>64</v>
      </c>
      <c r="K291" s="2" t="s">
        <v>71</v>
      </c>
      <c r="L291" s="2" t="s">
        <v>1557</v>
      </c>
      <c r="M291" s="2" t="s">
        <v>1558</v>
      </c>
      <c r="N291" s="2" t="s">
        <v>11</v>
      </c>
      <c r="O291" s="2" t="s">
        <v>69</v>
      </c>
      <c r="P291" s="2" t="s">
        <v>60</v>
      </c>
      <c r="Q291" s="2" t="s">
        <v>60</v>
      </c>
      <c r="R291" s="2" t="s">
        <v>1486</v>
      </c>
      <c r="S291" s="2" t="s">
        <v>71</v>
      </c>
      <c r="T291" s="2" t="s">
        <v>1487</v>
      </c>
      <c r="U291" s="2" t="s">
        <v>60</v>
      </c>
    </row>
    <row r="292" spans="1:21" ht="45" customHeight="1" x14ac:dyDescent="0.25">
      <c r="A292" s="2" t="s">
        <v>1559</v>
      </c>
      <c r="B292" s="2" t="s">
        <v>1477</v>
      </c>
      <c r="C292" s="2" t="s">
        <v>1478</v>
      </c>
      <c r="D292" s="2" t="s">
        <v>1479</v>
      </c>
      <c r="E292" s="2" t="s">
        <v>59</v>
      </c>
      <c r="F292" s="2" t="s">
        <v>60</v>
      </c>
      <c r="G292" s="2" t="s">
        <v>1560</v>
      </c>
      <c r="H292" s="2" t="s">
        <v>1561</v>
      </c>
      <c r="I292" s="2" t="s">
        <v>1562</v>
      </c>
      <c r="J292" s="2" t="s">
        <v>64</v>
      </c>
      <c r="K292" s="2" t="s">
        <v>1563</v>
      </c>
      <c r="L292" s="2" t="s">
        <v>1564</v>
      </c>
      <c r="M292" s="2" t="s">
        <v>1565</v>
      </c>
      <c r="N292" s="2" t="s">
        <v>68</v>
      </c>
      <c r="O292" s="2" t="s">
        <v>69</v>
      </c>
      <c r="P292" s="2" t="s">
        <v>60</v>
      </c>
      <c r="Q292" s="2" t="s">
        <v>60</v>
      </c>
      <c r="R292" s="2" t="s">
        <v>1486</v>
      </c>
      <c r="S292" s="2" t="s">
        <v>71</v>
      </c>
      <c r="T292" s="2" t="s">
        <v>1487</v>
      </c>
      <c r="U292" s="2" t="s">
        <v>60</v>
      </c>
    </row>
    <row r="293" spans="1:21" ht="45" customHeight="1" x14ac:dyDescent="0.25">
      <c r="A293" s="2" t="s">
        <v>1566</v>
      </c>
      <c r="B293" s="2" t="s">
        <v>1477</v>
      </c>
      <c r="C293" s="2" t="s">
        <v>1478</v>
      </c>
      <c r="D293" s="2" t="s">
        <v>1479</v>
      </c>
      <c r="E293" s="2" t="s">
        <v>59</v>
      </c>
      <c r="F293" s="2" t="s">
        <v>60</v>
      </c>
      <c r="G293" s="2" t="s">
        <v>1567</v>
      </c>
      <c r="H293" s="2" t="s">
        <v>1561</v>
      </c>
      <c r="I293" s="2" t="s">
        <v>1568</v>
      </c>
      <c r="J293" s="2" t="s">
        <v>64</v>
      </c>
      <c r="K293" s="2" t="s">
        <v>1213</v>
      </c>
      <c r="L293" s="2" t="s">
        <v>1569</v>
      </c>
      <c r="M293" s="2" t="s">
        <v>1565</v>
      </c>
      <c r="N293" s="2" t="s">
        <v>68</v>
      </c>
      <c r="O293" s="2" t="s">
        <v>69</v>
      </c>
      <c r="P293" s="2" t="s">
        <v>60</v>
      </c>
      <c r="Q293" s="2" t="s">
        <v>60</v>
      </c>
      <c r="R293" s="2" t="s">
        <v>1486</v>
      </c>
      <c r="S293" s="2" t="s">
        <v>71</v>
      </c>
      <c r="T293" s="2" t="s">
        <v>1487</v>
      </c>
      <c r="U293" s="2" t="s">
        <v>60</v>
      </c>
    </row>
    <row r="294" spans="1:21" ht="45" customHeight="1" x14ac:dyDescent="0.25">
      <c r="A294" s="2" t="s">
        <v>1570</v>
      </c>
      <c r="B294" s="2" t="s">
        <v>1477</v>
      </c>
      <c r="C294" s="2" t="s">
        <v>1478</v>
      </c>
      <c r="D294" s="2" t="s">
        <v>1479</v>
      </c>
      <c r="E294" s="2" t="s">
        <v>59</v>
      </c>
      <c r="F294" s="2" t="s">
        <v>60</v>
      </c>
      <c r="G294" s="2" t="s">
        <v>1571</v>
      </c>
      <c r="H294" s="2" t="s">
        <v>1510</v>
      </c>
      <c r="I294" s="2" t="s">
        <v>1572</v>
      </c>
      <c r="J294" s="2" t="s">
        <v>64</v>
      </c>
      <c r="K294" s="2" t="s">
        <v>170</v>
      </c>
      <c r="L294" s="2" t="s">
        <v>1573</v>
      </c>
      <c r="M294" s="2" t="s">
        <v>1513</v>
      </c>
      <c r="N294" s="2" t="s">
        <v>68</v>
      </c>
      <c r="O294" s="2" t="s">
        <v>69</v>
      </c>
      <c r="P294" s="2" t="s">
        <v>60</v>
      </c>
      <c r="Q294" s="2" t="s">
        <v>60</v>
      </c>
      <c r="R294" s="2" t="s">
        <v>1486</v>
      </c>
      <c r="S294" s="2" t="s">
        <v>71</v>
      </c>
      <c r="T294" s="2" t="s">
        <v>1487</v>
      </c>
      <c r="U294" s="2" t="s">
        <v>60</v>
      </c>
    </row>
    <row r="295" spans="1:21" ht="45" customHeight="1" x14ac:dyDescent="0.25">
      <c r="A295" s="2" t="s">
        <v>1574</v>
      </c>
      <c r="B295" s="2" t="s">
        <v>1477</v>
      </c>
      <c r="C295" s="2" t="s">
        <v>1478</v>
      </c>
      <c r="D295" s="2" t="s">
        <v>1479</v>
      </c>
      <c r="E295" s="2" t="s">
        <v>59</v>
      </c>
      <c r="F295" s="2" t="s">
        <v>60</v>
      </c>
      <c r="G295" s="2" t="s">
        <v>1575</v>
      </c>
      <c r="H295" s="2" t="s">
        <v>1576</v>
      </c>
      <c r="I295" s="2" t="s">
        <v>1577</v>
      </c>
      <c r="J295" s="2" t="s">
        <v>64</v>
      </c>
      <c r="K295" s="2" t="s">
        <v>1578</v>
      </c>
      <c r="L295" s="2" t="s">
        <v>1579</v>
      </c>
      <c r="M295" s="2" t="s">
        <v>1580</v>
      </c>
      <c r="N295" s="2" t="s">
        <v>68</v>
      </c>
      <c r="O295" s="2" t="s">
        <v>69</v>
      </c>
      <c r="P295" s="2" t="s">
        <v>60</v>
      </c>
      <c r="Q295" s="2" t="s">
        <v>60</v>
      </c>
      <c r="R295" s="2" t="s">
        <v>1486</v>
      </c>
      <c r="S295" s="2" t="s">
        <v>71</v>
      </c>
      <c r="T295" s="2" t="s">
        <v>1487</v>
      </c>
      <c r="U295" s="2" t="s">
        <v>60</v>
      </c>
    </row>
    <row r="296" spans="1:21" ht="45" customHeight="1" x14ac:dyDescent="0.25">
      <c r="A296" s="2" t="s">
        <v>1581</v>
      </c>
      <c r="B296" s="2" t="s">
        <v>1477</v>
      </c>
      <c r="C296" s="2" t="s">
        <v>1478</v>
      </c>
      <c r="D296" s="2" t="s">
        <v>1479</v>
      </c>
      <c r="E296" s="2" t="s">
        <v>59</v>
      </c>
      <c r="F296" s="2" t="s">
        <v>60</v>
      </c>
      <c r="G296" s="2" t="s">
        <v>1582</v>
      </c>
      <c r="H296" s="2" t="s">
        <v>1576</v>
      </c>
      <c r="I296" s="2" t="s">
        <v>1583</v>
      </c>
      <c r="J296" s="2" t="s">
        <v>64</v>
      </c>
      <c r="K296" s="2" t="s">
        <v>1584</v>
      </c>
      <c r="L296" s="2" t="s">
        <v>1585</v>
      </c>
      <c r="M296" s="2" t="s">
        <v>1580</v>
      </c>
      <c r="N296" s="2" t="s">
        <v>68</v>
      </c>
      <c r="O296" s="2" t="s">
        <v>69</v>
      </c>
      <c r="P296" s="2" t="s">
        <v>60</v>
      </c>
      <c r="Q296" s="2" t="s">
        <v>60</v>
      </c>
      <c r="R296" s="2" t="s">
        <v>1486</v>
      </c>
      <c r="S296" s="2" t="s">
        <v>71</v>
      </c>
      <c r="T296" s="2" t="s">
        <v>1487</v>
      </c>
      <c r="U296" s="2" t="s">
        <v>60</v>
      </c>
    </row>
    <row r="297" spans="1:21" ht="45" customHeight="1" x14ac:dyDescent="0.25">
      <c r="A297" s="2" t="s">
        <v>1586</v>
      </c>
      <c r="B297" s="2" t="s">
        <v>1477</v>
      </c>
      <c r="C297" s="2" t="s">
        <v>1478</v>
      </c>
      <c r="D297" s="2" t="s">
        <v>1479</v>
      </c>
      <c r="E297" s="2" t="s">
        <v>59</v>
      </c>
      <c r="F297" s="2" t="s">
        <v>60</v>
      </c>
      <c r="G297" s="2" t="s">
        <v>1587</v>
      </c>
      <c r="H297" s="2" t="s">
        <v>1588</v>
      </c>
      <c r="I297" s="2" t="s">
        <v>1589</v>
      </c>
      <c r="J297" s="2" t="s">
        <v>64</v>
      </c>
      <c r="K297" s="2" t="s">
        <v>1590</v>
      </c>
      <c r="L297" s="2" t="s">
        <v>1591</v>
      </c>
      <c r="M297" s="2" t="s">
        <v>1592</v>
      </c>
      <c r="N297" s="2" t="s">
        <v>68</v>
      </c>
      <c r="O297" s="2" t="s">
        <v>69</v>
      </c>
      <c r="P297" s="2" t="s">
        <v>60</v>
      </c>
      <c r="Q297" s="2" t="s">
        <v>60</v>
      </c>
      <c r="R297" s="2" t="s">
        <v>1486</v>
      </c>
      <c r="S297" s="2" t="s">
        <v>71</v>
      </c>
      <c r="T297" s="2" t="s">
        <v>1487</v>
      </c>
      <c r="U297" s="2" t="s">
        <v>60</v>
      </c>
    </row>
    <row r="298" spans="1:21" ht="45" customHeight="1" x14ac:dyDescent="0.25">
      <c r="A298" s="2" t="s">
        <v>1593</v>
      </c>
      <c r="B298" s="2" t="s">
        <v>1477</v>
      </c>
      <c r="C298" s="2" t="s">
        <v>1478</v>
      </c>
      <c r="D298" s="2" t="s">
        <v>1479</v>
      </c>
      <c r="E298" s="2" t="s">
        <v>59</v>
      </c>
      <c r="F298" s="2" t="s">
        <v>60</v>
      </c>
      <c r="G298" s="2" t="s">
        <v>1594</v>
      </c>
      <c r="H298" s="2" t="s">
        <v>1595</v>
      </c>
      <c r="I298" s="2" t="s">
        <v>1596</v>
      </c>
      <c r="J298" s="2" t="s">
        <v>64</v>
      </c>
      <c r="K298" s="2" t="s">
        <v>1597</v>
      </c>
      <c r="L298" s="2" t="s">
        <v>1598</v>
      </c>
      <c r="M298" s="2" t="s">
        <v>1599</v>
      </c>
      <c r="N298" s="2" t="s">
        <v>68</v>
      </c>
      <c r="O298" s="2" t="s">
        <v>69</v>
      </c>
      <c r="P298" s="2" t="s">
        <v>60</v>
      </c>
      <c r="Q298" s="2" t="s">
        <v>60</v>
      </c>
      <c r="R298" s="2" t="s">
        <v>1486</v>
      </c>
      <c r="S298" s="2" t="s">
        <v>71</v>
      </c>
      <c r="T298" s="2" t="s">
        <v>1487</v>
      </c>
      <c r="U298" s="2" t="s">
        <v>60</v>
      </c>
    </row>
    <row r="299" spans="1:21" ht="45" customHeight="1" x14ac:dyDescent="0.25">
      <c r="A299" s="2" t="s">
        <v>1600</v>
      </c>
      <c r="B299" s="2" t="s">
        <v>1477</v>
      </c>
      <c r="C299" s="2" t="s">
        <v>1478</v>
      </c>
      <c r="D299" s="2" t="s">
        <v>1479</v>
      </c>
      <c r="E299" s="2" t="s">
        <v>59</v>
      </c>
      <c r="F299" s="2" t="s">
        <v>60</v>
      </c>
      <c r="G299" s="2" t="s">
        <v>1601</v>
      </c>
      <c r="H299" s="2" t="s">
        <v>1536</v>
      </c>
      <c r="I299" s="2" t="s">
        <v>1556</v>
      </c>
      <c r="J299" s="2" t="s">
        <v>64</v>
      </c>
      <c r="K299" s="2" t="s">
        <v>71</v>
      </c>
      <c r="L299" s="2" t="s">
        <v>1602</v>
      </c>
      <c r="M299" s="2" t="s">
        <v>1542</v>
      </c>
      <c r="N299" s="2" t="s">
        <v>11</v>
      </c>
      <c r="O299" s="2" t="s">
        <v>69</v>
      </c>
      <c r="P299" s="2" t="s">
        <v>60</v>
      </c>
      <c r="Q299" s="2" t="s">
        <v>60</v>
      </c>
      <c r="R299" s="2" t="s">
        <v>1486</v>
      </c>
      <c r="S299" s="2" t="s">
        <v>71</v>
      </c>
      <c r="T299" s="2" t="s">
        <v>1487</v>
      </c>
      <c r="U299" s="2" t="s">
        <v>60</v>
      </c>
    </row>
    <row r="300" spans="1:21" ht="45" customHeight="1" x14ac:dyDescent="0.25">
      <c r="A300" s="2" t="s">
        <v>1603</v>
      </c>
      <c r="B300" s="2" t="s">
        <v>1477</v>
      </c>
      <c r="C300" s="2" t="s">
        <v>1478</v>
      </c>
      <c r="D300" s="2" t="s">
        <v>1479</v>
      </c>
      <c r="E300" s="2" t="s">
        <v>59</v>
      </c>
      <c r="F300" s="2" t="s">
        <v>60</v>
      </c>
      <c r="G300" s="2" t="s">
        <v>1604</v>
      </c>
      <c r="H300" s="2" t="s">
        <v>1599</v>
      </c>
      <c r="I300" s="2" t="s">
        <v>1605</v>
      </c>
      <c r="J300" s="2" t="s">
        <v>64</v>
      </c>
      <c r="K300" s="2" t="s">
        <v>1163</v>
      </c>
      <c r="L300" s="2" t="s">
        <v>1606</v>
      </c>
      <c r="M300" s="2" t="s">
        <v>1558</v>
      </c>
      <c r="N300" s="2" t="s">
        <v>68</v>
      </c>
      <c r="O300" s="2" t="s">
        <v>69</v>
      </c>
      <c r="P300" s="2" t="s">
        <v>60</v>
      </c>
      <c r="Q300" s="2" t="s">
        <v>60</v>
      </c>
      <c r="R300" s="2" t="s">
        <v>1486</v>
      </c>
      <c r="S300" s="2" t="s">
        <v>71</v>
      </c>
      <c r="T300" s="2" t="s">
        <v>1487</v>
      </c>
      <c r="U300" s="2" t="s">
        <v>60</v>
      </c>
    </row>
    <row r="301" spans="1:21" ht="45" customHeight="1" x14ac:dyDescent="0.25">
      <c r="A301" s="2" t="s">
        <v>1607</v>
      </c>
      <c r="B301" s="2" t="s">
        <v>1477</v>
      </c>
      <c r="C301" s="2" t="s">
        <v>1478</v>
      </c>
      <c r="D301" s="2" t="s">
        <v>1479</v>
      </c>
      <c r="E301" s="2" t="s">
        <v>59</v>
      </c>
      <c r="F301" s="2" t="s">
        <v>60</v>
      </c>
      <c r="G301" s="2" t="s">
        <v>1608</v>
      </c>
      <c r="H301" s="2" t="s">
        <v>1599</v>
      </c>
      <c r="I301" s="2" t="s">
        <v>1609</v>
      </c>
      <c r="J301" s="2" t="s">
        <v>64</v>
      </c>
      <c r="K301" s="2" t="s">
        <v>191</v>
      </c>
      <c r="L301" s="2" t="s">
        <v>1610</v>
      </c>
      <c r="M301" s="2" t="s">
        <v>1558</v>
      </c>
      <c r="N301" s="2" t="s">
        <v>68</v>
      </c>
      <c r="O301" s="2" t="s">
        <v>69</v>
      </c>
      <c r="P301" s="2" t="s">
        <v>60</v>
      </c>
      <c r="Q301" s="2" t="s">
        <v>60</v>
      </c>
      <c r="R301" s="2" t="s">
        <v>1486</v>
      </c>
      <c r="S301" s="2" t="s">
        <v>71</v>
      </c>
      <c r="T301" s="2" t="s">
        <v>1487</v>
      </c>
      <c r="U301" s="2" t="s">
        <v>60</v>
      </c>
    </row>
    <row r="302" spans="1:21" ht="45" customHeight="1" x14ac:dyDescent="0.25">
      <c r="A302" s="2" t="s">
        <v>1611</v>
      </c>
      <c r="B302" s="2" t="s">
        <v>1477</v>
      </c>
      <c r="C302" s="2" t="s">
        <v>1478</v>
      </c>
      <c r="D302" s="2" t="s">
        <v>1479</v>
      </c>
      <c r="E302" s="2" t="s">
        <v>59</v>
      </c>
      <c r="F302" s="2" t="s">
        <v>60</v>
      </c>
      <c r="G302" s="2" t="s">
        <v>1612</v>
      </c>
      <c r="H302" s="2" t="s">
        <v>1613</v>
      </c>
      <c r="I302" s="2" t="s">
        <v>1614</v>
      </c>
      <c r="J302" s="2" t="s">
        <v>64</v>
      </c>
      <c r="K302" s="2" t="s">
        <v>1483</v>
      </c>
      <c r="L302" s="2" t="s">
        <v>1615</v>
      </c>
      <c r="M302" s="2" t="s">
        <v>1515</v>
      </c>
      <c r="N302" s="2" t="s">
        <v>68</v>
      </c>
      <c r="O302" s="2" t="s">
        <v>69</v>
      </c>
      <c r="P302" s="2" t="s">
        <v>60</v>
      </c>
      <c r="Q302" s="2" t="s">
        <v>60</v>
      </c>
      <c r="R302" s="2" t="s">
        <v>1486</v>
      </c>
      <c r="S302" s="2" t="s">
        <v>71</v>
      </c>
      <c r="T302" s="2" t="s">
        <v>1487</v>
      </c>
      <c r="U302" s="2" t="s">
        <v>60</v>
      </c>
    </row>
    <row r="303" spans="1:21" ht="45" customHeight="1" x14ac:dyDescent="0.25">
      <c r="A303" s="2" t="s">
        <v>1616</v>
      </c>
      <c r="B303" s="2" t="s">
        <v>1477</v>
      </c>
      <c r="C303" s="2" t="s">
        <v>1478</v>
      </c>
      <c r="D303" s="2" t="s">
        <v>1479</v>
      </c>
      <c r="E303" s="2" t="s">
        <v>59</v>
      </c>
      <c r="F303" s="2" t="s">
        <v>60</v>
      </c>
      <c r="G303" s="2" t="s">
        <v>1617</v>
      </c>
      <c r="H303" s="2" t="s">
        <v>1613</v>
      </c>
      <c r="I303" s="2" t="s">
        <v>1614</v>
      </c>
      <c r="J303" s="2" t="s">
        <v>64</v>
      </c>
      <c r="K303" s="2" t="s">
        <v>1618</v>
      </c>
      <c r="L303" s="2" t="s">
        <v>1619</v>
      </c>
      <c r="M303" s="2" t="s">
        <v>1515</v>
      </c>
      <c r="N303" s="2" t="s">
        <v>68</v>
      </c>
      <c r="O303" s="2" t="s">
        <v>69</v>
      </c>
      <c r="P303" s="2" t="s">
        <v>60</v>
      </c>
      <c r="Q303" s="2" t="s">
        <v>60</v>
      </c>
      <c r="R303" s="2" t="s">
        <v>1486</v>
      </c>
      <c r="S303" s="2" t="s">
        <v>71</v>
      </c>
      <c r="T303" s="2" t="s">
        <v>1487</v>
      </c>
      <c r="U303" s="2" t="s">
        <v>60</v>
      </c>
    </row>
    <row r="304" spans="1:21" ht="45" customHeight="1" x14ac:dyDescent="0.25">
      <c r="A304" s="2" t="s">
        <v>1620</v>
      </c>
      <c r="B304" s="2" t="s">
        <v>1477</v>
      </c>
      <c r="C304" s="2" t="s">
        <v>1478</v>
      </c>
      <c r="D304" s="2" t="s">
        <v>1479</v>
      </c>
      <c r="E304" s="2" t="s">
        <v>59</v>
      </c>
      <c r="F304" s="2" t="s">
        <v>60</v>
      </c>
      <c r="G304" s="2" t="s">
        <v>1621</v>
      </c>
      <c r="H304" s="2" t="s">
        <v>1622</v>
      </c>
      <c r="I304" s="2" t="s">
        <v>1623</v>
      </c>
      <c r="J304" s="2" t="s">
        <v>64</v>
      </c>
      <c r="K304" s="2" t="s">
        <v>170</v>
      </c>
      <c r="L304" s="2" t="s">
        <v>1624</v>
      </c>
      <c r="M304" s="2" t="s">
        <v>1515</v>
      </c>
      <c r="N304" s="2" t="s">
        <v>68</v>
      </c>
      <c r="O304" s="2" t="s">
        <v>69</v>
      </c>
      <c r="P304" s="2" t="s">
        <v>60</v>
      </c>
      <c r="Q304" s="2" t="s">
        <v>60</v>
      </c>
      <c r="R304" s="2" t="s">
        <v>1486</v>
      </c>
      <c r="S304" s="2" t="s">
        <v>71</v>
      </c>
      <c r="T304" s="2" t="s">
        <v>1487</v>
      </c>
      <c r="U304" s="2" t="s">
        <v>60</v>
      </c>
    </row>
    <row r="305" spans="1:21" ht="45" customHeight="1" x14ac:dyDescent="0.25">
      <c r="A305" s="2" t="s">
        <v>1625</v>
      </c>
      <c r="B305" s="2" t="s">
        <v>1477</v>
      </c>
      <c r="C305" s="2" t="s">
        <v>1478</v>
      </c>
      <c r="D305" s="2" t="s">
        <v>1479</v>
      </c>
      <c r="E305" s="2" t="s">
        <v>59</v>
      </c>
      <c r="F305" s="2" t="s">
        <v>60</v>
      </c>
      <c r="G305" s="2" t="s">
        <v>1626</v>
      </c>
      <c r="H305" s="2" t="s">
        <v>1627</v>
      </c>
      <c r="I305" s="2" t="s">
        <v>1628</v>
      </c>
      <c r="J305" s="2" t="s">
        <v>64</v>
      </c>
      <c r="K305" s="2" t="s">
        <v>1629</v>
      </c>
      <c r="L305" s="2" t="s">
        <v>1630</v>
      </c>
      <c r="M305" s="2" t="s">
        <v>1542</v>
      </c>
      <c r="N305" s="2" t="s">
        <v>68</v>
      </c>
      <c r="O305" s="2" t="s">
        <v>69</v>
      </c>
      <c r="P305" s="2" t="s">
        <v>60</v>
      </c>
      <c r="Q305" s="2" t="s">
        <v>60</v>
      </c>
      <c r="R305" s="2" t="s">
        <v>1486</v>
      </c>
      <c r="S305" s="2" t="s">
        <v>71</v>
      </c>
      <c r="T305" s="2" t="s">
        <v>1487</v>
      </c>
      <c r="U305" s="2" t="s">
        <v>60</v>
      </c>
    </row>
    <row r="306" spans="1:21" ht="45" customHeight="1" x14ac:dyDescent="0.25">
      <c r="A306" s="2" t="s">
        <v>1631</v>
      </c>
      <c r="B306" s="2" t="s">
        <v>1477</v>
      </c>
      <c r="C306" s="2" t="s">
        <v>1478</v>
      </c>
      <c r="D306" s="2" t="s">
        <v>1479</v>
      </c>
      <c r="E306" s="2" t="s">
        <v>59</v>
      </c>
      <c r="F306" s="2" t="s">
        <v>60</v>
      </c>
      <c r="G306" s="2" t="s">
        <v>1632</v>
      </c>
      <c r="H306" s="2" t="s">
        <v>1627</v>
      </c>
      <c r="I306" s="2" t="s">
        <v>1633</v>
      </c>
      <c r="J306" s="2" t="s">
        <v>64</v>
      </c>
      <c r="K306" s="2" t="s">
        <v>1238</v>
      </c>
      <c r="L306" s="2" t="s">
        <v>1634</v>
      </c>
      <c r="M306" s="2" t="s">
        <v>1542</v>
      </c>
      <c r="N306" s="2" t="s">
        <v>68</v>
      </c>
      <c r="O306" s="2" t="s">
        <v>69</v>
      </c>
      <c r="P306" s="2" t="s">
        <v>60</v>
      </c>
      <c r="Q306" s="2" t="s">
        <v>60</v>
      </c>
      <c r="R306" s="2" t="s">
        <v>1486</v>
      </c>
      <c r="S306" s="2" t="s">
        <v>71</v>
      </c>
      <c r="T306" s="2" t="s">
        <v>1487</v>
      </c>
      <c r="U306" s="2" t="s">
        <v>60</v>
      </c>
    </row>
    <row r="307" spans="1:21" ht="45" customHeight="1" x14ac:dyDescent="0.25">
      <c r="A307" s="2" t="s">
        <v>1635</v>
      </c>
      <c r="B307" s="2" t="s">
        <v>1477</v>
      </c>
      <c r="C307" s="2" t="s">
        <v>1478</v>
      </c>
      <c r="D307" s="2" t="s">
        <v>1479</v>
      </c>
      <c r="E307" s="2" t="s">
        <v>59</v>
      </c>
      <c r="F307" s="2" t="s">
        <v>60</v>
      </c>
      <c r="G307" s="2" t="s">
        <v>1636</v>
      </c>
      <c r="H307" s="2" t="s">
        <v>1627</v>
      </c>
      <c r="I307" s="2" t="s">
        <v>1637</v>
      </c>
      <c r="J307" s="2" t="s">
        <v>64</v>
      </c>
      <c r="K307" s="2" t="s">
        <v>1638</v>
      </c>
      <c r="L307" s="2" t="s">
        <v>1639</v>
      </c>
      <c r="M307" s="2" t="s">
        <v>1542</v>
      </c>
      <c r="N307" s="2" t="s">
        <v>68</v>
      </c>
      <c r="O307" s="2" t="s">
        <v>69</v>
      </c>
      <c r="P307" s="2" t="s">
        <v>60</v>
      </c>
      <c r="Q307" s="2" t="s">
        <v>60</v>
      </c>
      <c r="R307" s="2" t="s">
        <v>1486</v>
      </c>
      <c r="S307" s="2" t="s">
        <v>71</v>
      </c>
      <c r="T307" s="2" t="s">
        <v>1487</v>
      </c>
      <c r="U307" s="2" t="s">
        <v>60</v>
      </c>
    </row>
    <row r="308" spans="1:21" ht="45" customHeight="1" x14ac:dyDescent="0.25">
      <c r="A308" s="2" t="s">
        <v>1640</v>
      </c>
      <c r="B308" s="2" t="s">
        <v>1477</v>
      </c>
      <c r="C308" s="2" t="s">
        <v>1478</v>
      </c>
      <c r="D308" s="2" t="s">
        <v>1479</v>
      </c>
      <c r="E308" s="2" t="s">
        <v>59</v>
      </c>
      <c r="F308" s="2" t="s">
        <v>60</v>
      </c>
      <c r="G308" s="2" t="s">
        <v>1641</v>
      </c>
      <c r="H308" s="2" t="s">
        <v>1642</v>
      </c>
      <c r="I308" s="2" t="s">
        <v>1643</v>
      </c>
      <c r="J308" s="2" t="s">
        <v>64</v>
      </c>
      <c r="K308" s="2" t="s">
        <v>170</v>
      </c>
      <c r="L308" s="2" t="s">
        <v>1644</v>
      </c>
      <c r="M308" s="2" t="s">
        <v>1542</v>
      </c>
      <c r="N308" s="2" t="s">
        <v>68</v>
      </c>
      <c r="O308" s="2" t="s">
        <v>69</v>
      </c>
      <c r="P308" s="2" t="s">
        <v>60</v>
      </c>
      <c r="Q308" s="2" t="s">
        <v>60</v>
      </c>
      <c r="R308" s="2" t="s">
        <v>1486</v>
      </c>
      <c r="S308" s="2" t="s">
        <v>71</v>
      </c>
      <c r="T308" s="2" t="s">
        <v>1487</v>
      </c>
      <c r="U308" s="2" t="s">
        <v>60</v>
      </c>
    </row>
    <row r="309" spans="1:21" ht="45" customHeight="1" x14ac:dyDescent="0.25">
      <c r="A309" s="2" t="s">
        <v>1645</v>
      </c>
      <c r="B309" s="2" t="s">
        <v>1477</v>
      </c>
      <c r="C309" s="2" t="s">
        <v>1478</v>
      </c>
      <c r="D309" s="2" t="s">
        <v>1479</v>
      </c>
      <c r="E309" s="2" t="s">
        <v>59</v>
      </c>
      <c r="F309" s="2" t="s">
        <v>60</v>
      </c>
      <c r="G309" s="2" t="s">
        <v>1646</v>
      </c>
      <c r="H309" s="2" t="s">
        <v>1576</v>
      </c>
      <c r="I309" s="2" t="s">
        <v>1647</v>
      </c>
      <c r="J309" s="2" t="s">
        <v>64</v>
      </c>
      <c r="K309" s="2" t="s">
        <v>175</v>
      </c>
      <c r="L309" s="2" t="s">
        <v>1648</v>
      </c>
      <c r="M309" s="2" t="s">
        <v>1580</v>
      </c>
      <c r="N309" s="2" t="s">
        <v>68</v>
      </c>
      <c r="O309" s="2" t="s">
        <v>69</v>
      </c>
      <c r="P309" s="2" t="s">
        <v>60</v>
      </c>
      <c r="Q309" s="2" t="s">
        <v>60</v>
      </c>
      <c r="R309" s="2" t="s">
        <v>1486</v>
      </c>
      <c r="S309" s="2" t="s">
        <v>71</v>
      </c>
      <c r="T309" s="2" t="s">
        <v>1487</v>
      </c>
      <c r="U309" s="2" t="s">
        <v>60</v>
      </c>
    </row>
    <row r="310" spans="1:21" ht="45" customHeight="1" x14ac:dyDescent="0.25">
      <c r="A310" s="2" t="s">
        <v>1649</v>
      </c>
      <c r="B310" s="2" t="s">
        <v>1477</v>
      </c>
      <c r="C310" s="2" t="s">
        <v>1478</v>
      </c>
      <c r="D310" s="2" t="s">
        <v>1479</v>
      </c>
      <c r="E310" s="2" t="s">
        <v>59</v>
      </c>
      <c r="F310" s="2" t="s">
        <v>60</v>
      </c>
      <c r="G310" s="2" t="s">
        <v>1650</v>
      </c>
      <c r="H310" s="2" t="s">
        <v>1580</v>
      </c>
      <c r="I310" s="2" t="s">
        <v>1651</v>
      </c>
      <c r="J310" s="2" t="s">
        <v>64</v>
      </c>
      <c r="K310" s="2" t="s">
        <v>89</v>
      </c>
      <c r="L310" s="2" t="s">
        <v>1652</v>
      </c>
      <c r="M310" s="2" t="s">
        <v>1653</v>
      </c>
      <c r="N310" s="2" t="s">
        <v>68</v>
      </c>
      <c r="O310" s="2" t="s">
        <v>69</v>
      </c>
      <c r="P310" s="2" t="s">
        <v>60</v>
      </c>
      <c r="Q310" s="2" t="s">
        <v>60</v>
      </c>
      <c r="R310" s="2" t="s">
        <v>1486</v>
      </c>
      <c r="S310" s="2" t="s">
        <v>71</v>
      </c>
      <c r="T310" s="2" t="s">
        <v>1487</v>
      </c>
      <c r="U310" s="2" t="s">
        <v>60</v>
      </c>
    </row>
    <row r="311" spans="1:21" ht="45" customHeight="1" x14ac:dyDescent="0.25">
      <c r="A311" s="2" t="s">
        <v>1654</v>
      </c>
      <c r="B311" s="2" t="s">
        <v>1477</v>
      </c>
      <c r="C311" s="2" t="s">
        <v>1478</v>
      </c>
      <c r="D311" s="2" t="s">
        <v>1479</v>
      </c>
      <c r="E311" s="2" t="s">
        <v>59</v>
      </c>
      <c r="F311" s="2" t="s">
        <v>60</v>
      </c>
      <c r="G311" s="2" t="s">
        <v>1655</v>
      </c>
      <c r="H311" s="2" t="s">
        <v>1580</v>
      </c>
      <c r="I311" s="2" t="s">
        <v>1656</v>
      </c>
      <c r="J311" s="2" t="s">
        <v>64</v>
      </c>
      <c r="K311" s="2" t="s">
        <v>1657</v>
      </c>
      <c r="L311" s="2" t="s">
        <v>1658</v>
      </c>
      <c r="M311" s="2" t="s">
        <v>1653</v>
      </c>
      <c r="N311" s="2" t="s">
        <v>68</v>
      </c>
      <c r="O311" s="2" t="s">
        <v>69</v>
      </c>
      <c r="P311" s="2" t="s">
        <v>60</v>
      </c>
      <c r="Q311" s="2" t="s">
        <v>60</v>
      </c>
      <c r="R311" s="2" t="s">
        <v>1486</v>
      </c>
      <c r="S311" s="2" t="s">
        <v>71</v>
      </c>
      <c r="T311" s="2" t="s">
        <v>1487</v>
      </c>
      <c r="U311" s="2" t="s">
        <v>60</v>
      </c>
    </row>
    <row r="312" spans="1:21" ht="45" customHeight="1" x14ac:dyDescent="0.25">
      <c r="A312" s="2" t="s">
        <v>1659</v>
      </c>
      <c r="B312" s="2" t="s">
        <v>1477</v>
      </c>
      <c r="C312" s="2" t="s">
        <v>1478</v>
      </c>
      <c r="D312" s="2" t="s">
        <v>1479</v>
      </c>
      <c r="E312" s="2" t="s">
        <v>59</v>
      </c>
      <c r="F312" s="2" t="s">
        <v>60</v>
      </c>
      <c r="G312" s="2" t="s">
        <v>1660</v>
      </c>
      <c r="H312" s="2" t="s">
        <v>1580</v>
      </c>
      <c r="I312" s="2" t="s">
        <v>1661</v>
      </c>
      <c r="J312" s="2" t="s">
        <v>64</v>
      </c>
      <c r="K312" s="2" t="s">
        <v>1662</v>
      </c>
      <c r="L312" s="2" t="s">
        <v>1663</v>
      </c>
      <c r="M312" s="2" t="s">
        <v>1653</v>
      </c>
      <c r="N312" s="2" t="s">
        <v>68</v>
      </c>
      <c r="O312" s="2" t="s">
        <v>69</v>
      </c>
      <c r="P312" s="2" t="s">
        <v>60</v>
      </c>
      <c r="Q312" s="2" t="s">
        <v>60</v>
      </c>
      <c r="R312" s="2" t="s">
        <v>1486</v>
      </c>
      <c r="S312" s="2" t="s">
        <v>71</v>
      </c>
      <c r="T312" s="2" t="s">
        <v>1487</v>
      </c>
      <c r="U312" s="2" t="s">
        <v>60</v>
      </c>
    </row>
    <row r="313" spans="1:21" ht="45" customHeight="1" x14ac:dyDescent="0.25">
      <c r="A313" s="2" t="s">
        <v>1664</v>
      </c>
      <c r="B313" s="2" t="s">
        <v>1477</v>
      </c>
      <c r="C313" s="2" t="s">
        <v>1478</v>
      </c>
      <c r="D313" s="2" t="s">
        <v>1479</v>
      </c>
      <c r="E313" s="2" t="s">
        <v>59</v>
      </c>
      <c r="F313" s="2" t="s">
        <v>60</v>
      </c>
      <c r="G313" s="2" t="s">
        <v>1665</v>
      </c>
      <c r="H313" s="2" t="s">
        <v>1542</v>
      </c>
      <c r="I313" s="2" t="s">
        <v>1543</v>
      </c>
      <c r="J313" s="2" t="s">
        <v>64</v>
      </c>
      <c r="K313" s="2" t="s">
        <v>1544</v>
      </c>
      <c r="L313" s="2" t="s">
        <v>1666</v>
      </c>
      <c r="M313" s="2" t="s">
        <v>1549</v>
      </c>
      <c r="N313" s="2" t="s">
        <v>68</v>
      </c>
      <c r="O313" s="2" t="s">
        <v>69</v>
      </c>
      <c r="P313" s="2" t="s">
        <v>60</v>
      </c>
      <c r="Q313" s="2" t="s">
        <v>60</v>
      </c>
      <c r="R313" s="2" t="s">
        <v>1486</v>
      </c>
      <c r="S313" s="2" t="s">
        <v>71</v>
      </c>
      <c r="T313" s="2" t="s">
        <v>1487</v>
      </c>
      <c r="U313" s="2" t="s">
        <v>60</v>
      </c>
    </row>
    <row r="314" spans="1:21" ht="45" customHeight="1" x14ac:dyDescent="0.25">
      <c r="A314" s="2" t="s">
        <v>1667</v>
      </c>
      <c r="B314" s="2" t="s">
        <v>1477</v>
      </c>
      <c r="C314" s="2" t="s">
        <v>1478</v>
      </c>
      <c r="D314" s="2" t="s">
        <v>1479</v>
      </c>
      <c r="E314" s="2" t="s">
        <v>59</v>
      </c>
      <c r="F314" s="2" t="s">
        <v>60</v>
      </c>
      <c r="G314" s="2" t="s">
        <v>1668</v>
      </c>
      <c r="H314" s="2" t="s">
        <v>1599</v>
      </c>
      <c r="I314" s="2" t="s">
        <v>1669</v>
      </c>
      <c r="J314" s="2" t="s">
        <v>64</v>
      </c>
      <c r="K314" s="2" t="s">
        <v>1238</v>
      </c>
      <c r="L314" s="2" t="s">
        <v>1670</v>
      </c>
      <c r="M314" s="2" t="s">
        <v>1558</v>
      </c>
      <c r="N314" s="2" t="s">
        <v>68</v>
      </c>
      <c r="O314" s="2" t="s">
        <v>69</v>
      </c>
      <c r="P314" s="2" t="s">
        <v>60</v>
      </c>
      <c r="Q314" s="2" t="s">
        <v>60</v>
      </c>
      <c r="R314" s="2" t="s">
        <v>1486</v>
      </c>
      <c r="S314" s="2" t="s">
        <v>71</v>
      </c>
      <c r="T314" s="2" t="s">
        <v>1487</v>
      </c>
      <c r="U314" s="2" t="s">
        <v>60</v>
      </c>
    </row>
    <row r="315" spans="1:21" ht="45" customHeight="1" x14ac:dyDescent="0.25">
      <c r="A315" s="2" t="s">
        <v>1671</v>
      </c>
      <c r="B315" s="2" t="s">
        <v>1477</v>
      </c>
      <c r="C315" s="2" t="s">
        <v>1478</v>
      </c>
      <c r="D315" s="2" t="s">
        <v>1479</v>
      </c>
      <c r="E315" s="2" t="s">
        <v>59</v>
      </c>
      <c r="F315" s="2" t="s">
        <v>60</v>
      </c>
      <c r="G315" s="2" t="s">
        <v>1672</v>
      </c>
      <c r="H315" s="2" t="s">
        <v>1642</v>
      </c>
      <c r="I315" s="2" t="s">
        <v>1673</v>
      </c>
      <c r="J315" s="2" t="s">
        <v>64</v>
      </c>
      <c r="K315" s="2" t="s">
        <v>1674</v>
      </c>
      <c r="L315" s="2" t="s">
        <v>1675</v>
      </c>
      <c r="M315" s="2" t="s">
        <v>1542</v>
      </c>
      <c r="N315" s="2" t="s">
        <v>68</v>
      </c>
      <c r="O315" s="2" t="s">
        <v>69</v>
      </c>
      <c r="P315" s="2" t="s">
        <v>60</v>
      </c>
      <c r="Q315" s="2" t="s">
        <v>60</v>
      </c>
      <c r="R315" s="2" t="s">
        <v>1486</v>
      </c>
      <c r="S315" s="2" t="s">
        <v>71</v>
      </c>
      <c r="T315" s="2" t="s">
        <v>1487</v>
      </c>
      <c r="U315" s="2" t="s">
        <v>60</v>
      </c>
    </row>
    <row r="316" spans="1:21" ht="45" customHeight="1" x14ac:dyDescent="0.25">
      <c r="A316" s="2" t="s">
        <v>1676</v>
      </c>
      <c r="B316" s="2" t="s">
        <v>1477</v>
      </c>
      <c r="C316" s="2" t="s">
        <v>1478</v>
      </c>
      <c r="D316" s="2" t="s">
        <v>1479</v>
      </c>
      <c r="E316" s="2" t="s">
        <v>59</v>
      </c>
      <c r="F316" s="2" t="s">
        <v>60</v>
      </c>
      <c r="G316" s="2" t="s">
        <v>1677</v>
      </c>
      <c r="H316" s="2" t="s">
        <v>1642</v>
      </c>
      <c r="I316" s="2" t="s">
        <v>1678</v>
      </c>
      <c r="J316" s="2" t="s">
        <v>64</v>
      </c>
      <c r="K316" s="2" t="s">
        <v>1679</v>
      </c>
      <c r="L316" s="2" t="s">
        <v>1680</v>
      </c>
      <c r="M316" s="2" t="s">
        <v>1542</v>
      </c>
      <c r="N316" s="2" t="s">
        <v>68</v>
      </c>
      <c r="O316" s="2" t="s">
        <v>69</v>
      </c>
      <c r="P316" s="2" t="s">
        <v>60</v>
      </c>
      <c r="Q316" s="2" t="s">
        <v>60</v>
      </c>
      <c r="R316" s="2" t="s">
        <v>1486</v>
      </c>
      <c r="S316" s="2" t="s">
        <v>71</v>
      </c>
      <c r="T316" s="2" t="s">
        <v>1487</v>
      </c>
      <c r="U316" s="2" t="s">
        <v>60</v>
      </c>
    </row>
    <row r="317" spans="1:21" ht="45" customHeight="1" x14ac:dyDescent="0.25">
      <c r="A317" s="2" t="s">
        <v>1681</v>
      </c>
      <c r="B317" s="2" t="s">
        <v>1477</v>
      </c>
      <c r="C317" s="2" t="s">
        <v>1478</v>
      </c>
      <c r="D317" s="2" t="s">
        <v>1479</v>
      </c>
      <c r="E317" s="2" t="s">
        <v>59</v>
      </c>
      <c r="F317" s="2" t="s">
        <v>60</v>
      </c>
      <c r="G317" s="2" t="s">
        <v>1682</v>
      </c>
      <c r="H317" s="2" t="s">
        <v>1642</v>
      </c>
      <c r="I317" s="2" t="s">
        <v>1683</v>
      </c>
      <c r="J317" s="2" t="s">
        <v>64</v>
      </c>
      <c r="K317" s="2" t="s">
        <v>1674</v>
      </c>
      <c r="L317" s="2" t="s">
        <v>1684</v>
      </c>
      <c r="M317" s="2" t="s">
        <v>1542</v>
      </c>
      <c r="N317" s="2" t="s">
        <v>68</v>
      </c>
      <c r="O317" s="2" t="s">
        <v>69</v>
      </c>
      <c r="P317" s="2" t="s">
        <v>60</v>
      </c>
      <c r="Q317" s="2" t="s">
        <v>60</v>
      </c>
      <c r="R317" s="2" t="s">
        <v>1486</v>
      </c>
      <c r="S317" s="2" t="s">
        <v>71</v>
      </c>
      <c r="T317" s="2" t="s">
        <v>1487</v>
      </c>
      <c r="U317" s="2" t="s">
        <v>60</v>
      </c>
    </row>
    <row r="318" spans="1:21" ht="45" customHeight="1" x14ac:dyDescent="0.25">
      <c r="A318" s="2" t="s">
        <v>1685</v>
      </c>
      <c r="B318" s="2" t="s">
        <v>1477</v>
      </c>
      <c r="C318" s="2" t="s">
        <v>1478</v>
      </c>
      <c r="D318" s="2" t="s">
        <v>1479</v>
      </c>
      <c r="E318" s="2" t="s">
        <v>59</v>
      </c>
      <c r="F318" s="2" t="s">
        <v>60</v>
      </c>
      <c r="G318" s="2" t="s">
        <v>1686</v>
      </c>
      <c r="H318" s="2" t="s">
        <v>1642</v>
      </c>
      <c r="I318" s="2" t="s">
        <v>1687</v>
      </c>
      <c r="J318" s="2" t="s">
        <v>64</v>
      </c>
      <c r="K318" s="2" t="s">
        <v>1674</v>
      </c>
      <c r="L318" s="2" t="s">
        <v>1688</v>
      </c>
      <c r="M318" s="2" t="s">
        <v>1542</v>
      </c>
      <c r="N318" s="2" t="s">
        <v>68</v>
      </c>
      <c r="O318" s="2" t="s">
        <v>69</v>
      </c>
      <c r="P318" s="2" t="s">
        <v>60</v>
      </c>
      <c r="Q318" s="2" t="s">
        <v>60</v>
      </c>
      <c r="R318" s="2" t="s">
        <v>1486</v>
      </c>
      <c r="S318" s="2" t="s">
        <v>71</v>
      </c>
      <c r="T318" s="2" t="s">
        <v>1487</v>
      </c>
      <c r="U318" s="2" t="s">
        <v>60</v>
      </c>
    </row>
    <row r="319" spans="1:21" ht="45" customHeight="1" x14ac:dyDescent="0.25">
      <c r="A319" s="2" t="s">
        <v>1689</v>
      </c>
      <c r="B319" s="2" t="s">
        <v>1477</v>
      </c>
      <c r="C319" s="2" t="s">
        <v>1478</v>
      </c>
      <c r="D319" s="2" t="s">
        <v>1479</v>
      </c>
      <c r="E319" s="2" t="s">
        <v>59</v>
      </c>
      <c r="F319" s="2" t="s">
        <v>60</v>
      </c>
      <c r="G319" s="2" t="s">
        <v>1690</v>
      </c>
      <c r="H319" s="2" t="s">
        <v>1642</v>
      </c>
      <c r="I319" s="2" t="s">
        <v>1691</v>
      </c>
      <c r="J319" s="2" t="s">
        <v>64</v>
      </c>
      <c r="K319" s="2" t="s">
        <v>1258</v>
      </c>
      <c r="L319" s="2" t="s">
        <v>1692</v>
      </c>
      <c r="M319" s="2" t="s">
        <v>1542</v>
      </c>
      <c r="N319" s="2" t="s">
        <v>68</v>
      </c>
      <c r="O319" s="2" t="s">
        <v>69</v>
      </c>
      <c r="P319" s="2" t="s">
        <v>60</v>
      </c>
      <c r="Q319" s="2" t="s">
        <v>60</v>
      </c>
      <c r="R319" s="2" t="s">
        <v>1486</v>
      </c>
      <c r="S319" s="2" t="s">
        <v>71</v>
      </c>
      <c r="T319" s="2" t="s">
        <v>1487</v>
      </c>
      <c r="U319" s="2" t="s">
        <v>60</v>
      </c>
    </row>
    <row r="320" spans="1:21" ht="45" customHeight="1" x14ac:dyDescent="0.25">
      <c r="A320" s="2" t="s">
        <v>1693</v>
      </c>
      <c r="B320" s="2" t="s">
        <v>1477</v>
      </c>
      <c r="C320" s="2" t="s">
        <v>1478</v>
      </c>
      <c r="D320" s="2" t="s">
        <v>1479</v>
      </c>
      <c r="E320" s="2" t="s">
        <v>59</v>
      </c>
      <c r="F320" s="2" t="s">
        <v>60</v>
      </c>
      <c r="G320" s="2" t="s">
        <v>1694</v>
      </c>
      <c r="H320" s="2" t="s">
        <v>1695</v>
      </c>
      <c r="I320" s="2" t="s">
        <v>1696</v>
      </c>
      <c r="J320" s="2" t="s">
        <v>64</v>
      </c>
      <c r="K320" s="2" t="s">
        <v>89</v>
      </c>
      <c r="L320" s="2" t="s">
        <v>1697</v>
      </c>
      <c r="M320" s="2" t="s">
        <v>1481</v>
      </c>
      <c r="N320" s="2" t="s">
        <v>68</v>
      </c>
      <c r="O320" s="2" t="s">
        <v>69</v>
      </c>
      <c r="P320" s="2" t="s">
        <v>60</v>
      </c>
      <c r="Q320" s="2" t="s">
        <v>60</v>
      </c>
      <c r="R320" s="2" t="s">
        <v>1486</v>
      </c>
      <c r="S320" s="2" t="s">
        <v>71</v>
      </c>
      <c r="T320" s="2" t="s">
        <v>1487</v>
      </c>
      <c r="U320" s="2" t="s">
        <v>60</v>
      </c>
    </row>
    <row r="321" spans="1:21" ht="45" customHeight="1" x14ac:dyDescent="0.25">
      <c r="A321" s="2" t="s">
        <v>1698</v>
      </c>
      <c r="B321" s="2" t="s">
        <v>1477</v>
      </c>
      <c r="C321" s="2" t="s">
        <v>1478</v>
      </c>
      <c r="D321" s="2" t="s">
        <v>1479</v>
      </c>
      <c r="E321" s="2" t="s">
        <v>188</v>
      </c>
      <c r="F321" s="2" t="s">
        <v>60</v>
      </c>
      <c r="G321" s="2" t="s">
        <v>9</v>
      </c>
      <c r="H321" s="2" t="s">
        <v>1519</v>
      </c>
      <c r="I321" s="2" t="s">
        <v>1699</v>
      </c>
      <c r="J321" s="2" t="s">
        <v>64</v>
      </c>
      <c r="K321" s="2" t="s">
        <v>1258</v>
      </c>
      <c r="L321" s="2" t="s">
        <v>1700</v>
      </c>
      <c r="M321" s="2" t="s">
        <v>1546</v>
      </c>
      <c r="N321" s="2" t="s">
        <v>68</v>
      </c>
      <c r="O321" s="2" t="s">
        <v>69</v>
      </c>
      <c r="P321" s="2" t="s">
        <v>60</v>
      </c>
      <c r="Q321" s="2" t="s">
        <v>60</v>
      </c>
      <c r="R321" s="2" t="s">
        <v>1486</v>
      </c>
      <c r="S321" s="2" t="s">
        <v>71</v>
      </c>
      <c r="T321" s="2" t="s">
        <v>1487</v>
      </c>
      <c r="U321" s="2" t="s">
        <v>60</v>
      </c>
    </row>
    <row r="322" spans="1:21" ht="45" customHeight="1" x14ac:dyDescent="0.25">
      <c r="A322" s="2" t="s">
        <v>1701</v>
      </c>
      <c r="B322" s="2" t="s">
        <v>1477</v>
      </c>
      <c r="C322" s="2" t="s">
        <v>1478</v>
      </c>
      <c r="D322" s="2" t="s">
        <v>1479</v>
      </c>
      <c r="E322" s="2" t="s">
        <v>188</v>
      </c>
      <c r="F322" s="2" t="s">
        <v>60</v>
      </c>
      <c r="G322" s="2" t="s">
        <v>6</v>
      </c>
      <c r="H322" s="2" t="s">
        <v>1513</v>
      </c>
      <c r="I322" s="2" t="s">
        <v>1702</v>
      </c>
      <c r="J322" s="2" t="s">
        <v>64</v>
      </c>
      <c r="K322" s="2" t="s">
        <v>1703</v>
      </c>
      <c r="L322" s="2" t="s">
        <v>1704</v>
      </c>
      <c r="M322" s="2" t="s">
        <v>1705</v>
      </c>
      <c r="N322" s="2" t="s">
        <v>68</v>
      </c>
      <c r="O322" s="2" t="s">
        <v>69</v>
      </c>
      <c r="P322" s="2" t="s">
        <v>60</v>
      </c>
      <c r="Q322" s="2" t="s">
        <v>60</v>
      </c>
      <c r="R322" s="2" t="s">
        <v>1486</v>
      </c>
      <c r="S322" s="2" t="s">
        <v>71</v>
      </c>
      <c r="T322" s="2" t="s">
        <v>1487</v>
      </c>
      <c r="U322" s="2" t="s">
        <v>60</v>
      </c>
    </row>
    <row r="323" spans="1:21" ht="45" customHeight="1" x14ac:dyDescent="0.25">
      <c r="A323" s="2" t="s">
        <v>1706</v>
      </c>
      <c r="B323" s="2" t="s">
        <v>1477</v>
      </c>
      <c r="C323" s="2" t="s">
        <v>1478</v>
      </c>
      <c r="D323" s="2" t="s">
        <v>1479</v>
      </c>
      <c r="E323" s="2" t="s">
        <v>188</v>
      </c>
      <c r="F323" s="2" t="s">
        <v>60</v>
      </c>
      <c r="G323" s="2" t="s">
        <v>7</v>
      </c>
      <c r="H323" s="2" t="s">
        <v>1707</v>
      </c>
      <c r="I323" s="2" t="s">
        <v>1708</v>
      </c>
      <c r="J323" s="2" t="s">
        <v>64</v>
      </c>
      <c r="K323" s="2" t="s">
        <v>1709</v>
      </c>
      <c r="L323" s="2" t="s">
        <v>1710</v>
      </c>
      <c r="M323" s="2" t="s">
        <v>1695</v>
      </c>
      <c r="N323" s="2" t="s">
        <v>68</v>
      </c>
      <c r="O323" s="2" t="s">
        <v>69</v>
      </c>
      <c r="P323" s="2" t="s">
        <v>60</v>
      </c>
      <c r="Q323" s="2" t="s">
        <v>60</v>
      </c>
      <c r="R323" s="2" t="s">
        <v>1486</v>
      </c>
      <c r="S323" s="2" t="s">
        <v>71</v>
      </c>
      <c r="T323" s="2" t="s">
        <v>1487</v>
      </c>
      <c r="U323" s="2" t="s">
        <v>60</v>
      </c>
    </row>
    <row r="324" spans="1:21" ht="45" customHeight="1" x14ac:dyDescent="0.25">
      <c r="A324" s="2" t="s">
        <v>1711</v>
      </c>
      <c r="B324" s="2" t="s">
        <v>1477</v>
      </c>
      <c r="C324" s="2" t="s">
        <v>1478</v>
      </c>
      <c r="D324" s="2" t="s">
        <v>1479</v>
      </c>
      <c r="E324" s="2" t="s">
        <v>188</v>
      </c>
      <c r="F324" s="2" t="s">
        <v>60</v>
      </c>
      <c r="G324" s="2" t="s">
        <v>68</v>
      </c>
      <c r="H324" s="2" t="s">
        <v>1712</v>
      </c>
      <c r="I324" s="2" t="s">
        <v>1713</v>
      </c>
      <c r="J324" s="2" t="s">
        <v>64</v>
      </c>
      <c r="K324" s="2" t="s">
        <v>89</v>
      </c>
      <c r="L324" s="2" t="s">
        <v>1714</v>
      </c>
      <c r="M324" s="2" t="s">
        <v>1715</v>
      </c>
      <c r="N324" s="2" t="s">
        <v>68</v>
      </c>
      <c r="O324" s="2" t="s">
        <v>69</v>
      </c>
      <c r="P324" s="2" t="s">
        <v>60</v>
      </c>
      <c r="Q324" s="2" t="s">
        <v>60</v>
      </c>
      <c r="R324" s="2" t="s">
        <v>1486</v>
      </c>
      <c r="S324" s="2" t="s">
        <v>71</v>
      </c>
      <c r="T324" s="2" t="s">
        <v>1487</v>
      </c>
      <c r="U324" s="2" t="s">
        <v>60</v>
      </c>
    </row>
    <row r="325" spans="1:21" ht="45" customHeight="1" x14ac:dyDescent="0.25">
      <c r="A325" s="2" t="s">
        <v>1716</v>
      </c>
      <c r="B325" s="2" t="s">
        <v>1477</v>
      </c>
      <c r="C325" s="2" t="s">
        <v>1478</v>
      </c>
      <c r="D325" s="2" t="s">
        <v>1479</v>
      </c>
      <c r="E325" s="2" t="s">
        <v>59</v>
      </c>
      <c r="F325" s="2" t="s">
        <v>60</v>
      </c>
      <c r="G325" s="2" t="s">
        <v>1717</v>
      </c>
      <c r="H325" s="2" t="s">
        <v>1712</v>
      </c>
      <c r="I325" s="2" t="s">
        <v>1718</v>
      </c>
      <c r="J325" s="2" t="s">
        <v>64</v>
      </c>
      <c r="K325" s="2" t="s">
        <v>65</v>
      </c>
      <c r="L325" s="2" t="s">
        <v>1719</v>
      </c>
      <c r="M325" s="2" t="s">
        <v>1715</v>
      </c>
      <c r="N325" s="2" t="s">
        <v>68</v>
      </c>
      <c r="O325" s="2" t="s">
        <v>69</v>
      </c>
      <c r="P325" s="2" t="s">
        <v>60</v>
      </c>
      <c r="Q325" s="2" t="s">
        <v>60</v>
      </c>
      <c r="R325" s="2" t="s">
        <v>1486</v>
      </c>
      <c r="S325" s="2" t="s">
        <v>71</v>
      </c>
      <c r="T325" s="2" t="s">
        <v>1487</v>
      </c>
      <c r="U325" s="2" t="s">
        <v>60</v>
      </c>
    </row>
    <row r="326" spans="1:21" ht="45" customHeight="1" x14ac:dyDescent="0.25">
      <c r="A326" s="2" t="s">
        <v>1720</v>
      </c>
      <c r="B326" s="2" t="s">
        <v>1477</v>
      </c>
      <c r="C326" s="2" t="s">
        <v>1478</v>
      </c>
      <c r="D326" s="2" t="s">
        <v>1479</v>
      </c>
      <c r="E326" s="2" t="s">
        <v>59</v>
      </c>
      <c r="F326" s="2" t="s">
        <v>60</v>
      </c>
      <c r="G326" s="2" t="s">
        <v>1721</v>
      </c>
      <c r="H326" s="2" t="s">
        <v>1722</v>
      </c>
      <c r="I326" s="2" t="s">
        <v>1723</v>
      </c>
      <c r="J326" s="2" t="s">
        <v>64</v>
      </c>
      <c r="K326" s="2" t="s">
        <v>1724</v>
      </c>
      <c r="L326" s="2" t="s">
        <v>1725</v>
      </c>
      <c r="M326" s="2" t="s">
        <v>1522</v>
      </c>
      <c r="N326" s="2" t="s">
        <v>68</v>
      </c>
      <c r="O326" s="2" t="s">
        <v>69</v>
      </c>
      <c r="P326" s="2" t="s">
        <v>60</v>
      </c>
      <c r="Q326" s="2" t="s">
        <v>60</v>
      </c>
      <c r="R326" s="2" t="s">
        <v>1486</v>
      </c>
      <c r="S326" s="2" t="s">
        <v>71</v>
      </c>
      <c r="T326" s="2" t="s">
        <v>1487</v>
      </c>
      <c r="U326" s="2" t="s">
        <v>60</v>
      </c>
    </row>
    <row r="327" spans="1:21" ht="45" customHeight="1" x14ac:dyDescent="0.25">
      <c r="A327" s="2" t="s">
        <v>1726</v>
      </c>
      <c r="B327" s="2" t="s">
        <v>1477</v>
      </c>
      <c r="C327" s="2" t="s">
        <v>1478</v>
      </c>
      <c r="D327" s="2" t="s">
        <v>1479</v>
      </c>
      <c r="E327" s="2" t="s">
        <v>59</v>
      </c>
      <c r="F327" s="2" t="s">
        <v>60</v>
      </c>
      <c r="G327" s="2" t="s">
        <v>1727</v>
      </c>
      <c r="H327" s="2" t="s">
        <v>1728</v>
      </c>
      <c r="I327" s="2" t="s">
        <v>1729</v>
      </c>
      <c r="J327" s="2" t="s">
        <v>64</v>
      </c>
      <c r="K327" s="2" t="s">
        <v>71</v>
      </c>
      <c r="L327" s="2" t="s">
        <v>1730</v>
      </c>
      <c r="M327" s="2" t="s">
        <v>1731</v>
      </c>
      <c r="N327" s="2" t="s">
        <v>11</v>
      </c>
      <c r="O327" s="2" t="s">
        <v>69</v>
      </c>
      <c r="P327" s="2" t="s">
        <v>60</v>
      </c>
      <c r="Q327" s="2" t="s">
        <v>60</v>
      </c>
      <c r="R327" s="2" t="s">
        <v>1486</v>
      </c>
      <c r="S327" s="2" t="s">
        <v>71</v>
      </c>
      <c r="T327" s="2" t="s">
        <v>1487</v>
      </c>
      <c r="U327" s="2" t="s">
        <v>60</v>
      </c>
    </row>
    <row r="328" spans="1:21" ht="45" customHeight="1" x14ac:dyDescent="0.25">
      <c r="A328" s="2" t="s">
        <v>1732</v>
      </c>
      <c r="B328" s="2" t="s">
        <v>1477</v>
      </c>
      <c r="C328" s="2" t="s">
        <v>1478</v>
      </c>
      <c r="D328" s="2" t="s">
        <v>1479</v>
      </c>
      <c r="E328" s="2" t="s">
        <v>59</v>
      </c>
      <c r="F328" s="2" t="s">
        <v>60</v>
      </c>
      <c r="G328" s="2" t="s">
        <v>1733</v>
      </c>
      <c r="H328" s="2" t="s">
        <v>1728</v>
      </c>
      <c r="I328" s="2" t="s">
        <v>1734</v>
      </c>
      <c r="J328" s="2" t="s">
        <v>64</v>
      </c>
      <c r="K328" s="2" t="s">
        <v>1288</v>
      </c>
      <c r="L328" s="2" t="s">
        <v>1735</v>
      </c>
      <c r="M328" s="2" t="s">
        <v>1522</v>
      </c>
      <c r="N328" s="2" t="s">
        <v>68</v>
      </c>
      <c r="O328" s="2" t="s">
        <v>69</v>
      </c>
      <c r="P328" s="2" t="s">
        <v>60</v>
      </c>
      <c r="Q328" s="2" t="s">
        <v>60</v>
      </c>
      <c r="R328" s="2" t="s">
        <v>1486</v>
      </c>
      <c r="S328" s="2" t="s">
        <v>71</v>
      </c>
      <c r="T328" s="2" t="s">
        <v>1487</v>
      </c>
      <c r="U328" s="2" t="s">
        <v>60</v>
      </c>
    </row>
    <row r="329" spans="1:21" ht="45" customHeight="1" x14ac:dyDescent="0.25">
      <c r="A329" s="2" t="s">
        <v>1736</v>
      </c>
      <c r="B329" s="2" t="s">
        <v>1477</v>
      </c>
      <c r="C329" s="2" t="s">
        <v>1478</v>
      </c>
      <c r="D329" s="2" t="s">
        <v>1479</v>
      </c>
      <c r="E329" s="2" t="s">
        <v>59</v>
      </c>
      <c r="F329" s="2" t="s">
        <v>60</v>
      </c>
      <c r="G329" s="2" t="s">
        <v>1737</v>
      </c>
      <c r="H329" s="2" t="s">
        <v>1695</v>
      </c>
      <c r="I329" s="2" t="s">
        <v>1738</v>
      </c>
      <c r="J329" s="2" t="s">
        <v>64</v>
      </c>
      <c r="K329" s="2" t="s">
        <v>89</v>
      </c>
      <c r="L329" s="2" t="s">
        <v>1739</v>
      </c>
      <c r="M329" s="2" t="s">
        <v>1481</v>
      </c>
      <c r="N329" s="2" t="s">
        <v>68</v>
      </c>
      <c r="O329" s="2" t="s">
        <v>69</v>
      </c>
      <c r="P329" s="2" t="s">
        <v>60</v>
      </c>
      <c r="Q329" s="2" t="s">
        <v>60</v>
      </c>
      <c r="R329" s="2" t="s">
        <v>1486</v>
      </c>
      <c r="S329" s="2" t="s">
        <v>71</v>
      </c>
      <c r="T329" s="2" t="s">
        <v>1487</v>
      </c>
      <c r="U329" s="2" t="s">
        <v>60</v>
      </c>
    </row>
    <row r="330" spans="1:21" ht="45" customHeight="1" x14ac:dyDescent="0.25">
      <c r="A330" s="2" t="s">
        <v>1740</v>
      </c>
      <c r="B330" s="2" t="s">
        <v>1477</v>
      </c>
      <c r="C330" s="2" t="s">
        <v>1478</v>
      </c>
      <c r="D330" s="2" t="s">
        <v>1479</v>
      </c>
      <c r="E330" s="2" t="s">
        <v>59</v>
      </c>
      <c r="F330" s="2" t="s">
        <v>60</v>
      </c>
      <c r="G330" s="2" t="s">
        <v>1741</v>
      </c>
      <c r="H330" s="2" t="s">
        <v>1742</v>
      </c>
      <c r="I330" s="2" t="s">
        <v>1743</v>
      </c>
      <c r="J330" s="2" t="s">
        <v>64</v>
      </c>
      <c r="K330" s="2" t="s">
        <v>1181</v>
      </c>
      <c r="L330" s="2" t="s">
        <v>1744</v>
      </c>
      <c r="M330" s="2" t="s">
        <v>1745</v>
      </c>
      <c r="N330" s="2" t="s">
        <v>68</v>
      </c>
      <c r="O330" s="2" t="s">
        <v>69</v>
      </c>
      <c r="P330" s="2" t="s">
        <v>60</v>
      </c>
      <c r="Q330" s="2" t="s">
        <v>60</v>
      </c>
      <c r="R330" s="2" t="s">
        <v>1486</v>
      </c>
      <c r="S330" s="2" t="s">
        <v>71</v>
      </c>
      <c r="T330" s="2" t="s">
        <v>1487</v>
      </c>
      <c r="U330" s="2" t="s">
        <v>60</v>
      </c>
    </row>
    <row r="331" spans="1:21" ht="45" customHeight="1" x14ac:dyDescent="0.25">
      <c r="A331" s="2" t="s">
        <v>1746</v>
      </c>
      <c r="B331" s="2" t="s">
        <v>1477</v>
      </c>
      <c r="C331" s="2" t="s">
        <v>1478</v>
      </c>
      <c r="D331" s="2" t="s">
        <v>1479</v>
      </c>
      <c r="E331" s="2" t="s">
        <v>59</v>
      </c>
      <c r="F331" s="2" t="s">
        <v>60</v>
      </c>
      <c r="G331" s="2" t="s">
        <v>1747</v>
      </c>
      <c r="H331" s="2" t="s">
        <v>1712</v>
      </c>
      <c r="I331" s="2" t="s">
        <v>1748</v>
      </c>
      <c r="J331" s="2" t="s">
        <v>64</v>
      </c>
      <c r="K331" s="2" t="s">
        <v>1238</v>
      </c>
      <c r="L331" s="2" t="s">
        <v>1749</v>
      </c>
      <c r="M331" s="2" t="s">
        <v>1715</v>
      </c>
      <c r="N331" s="2" t="s">
        <v>68</v>
      </c>
      <c r="O331" s="2" t="s">
        <v>69</v>
      </c>
      <c r="P331" s="2" t="s">
        <v>60</v>
      </c>
      <c r="Q331" s="2" t="s">
        <v>60</v>
      </c>
      <c r="R331" s="2" t="s">
        <v>1486</v>
      </c>
      <c r="S331" s="2" t="s">
        <v>71</v>
      </c>
      <c r="T331" s="2" t="s">
        <v>1487</v>
      </c>
      <c r="U331" s="2" t="s">
        <v>60</v>
      </c>
    </row>
    <row r="332" spans="1:21" ht="45" customHeight="1" x14ac:dyDescent="0.25">
      <c r="A332" s="2" t="s">
        <v>1750</v>
      </c>
      <c r="B332" s="2" t="s">
        <v>1477</v>
      </c>
      <c r="C332" s="2" t="s">
        <v>1478</v>
      </c>
      <c r="D332" s="2" t="s">
        <v>1479</v>
      </c>
      <c r="E332" s="2" t="s">
        <v>59</v>
      </c>
      <c r="F332" s="2" t="s">
        <v>60</v>
      </c>
      <c r="G332" s="2" t="s">
        <v>1751</v>
      </c>
      <c r="H332" s="2" t="s">
        <v>1712</v>
      </c>
      <c r="I332" s="2" t="s">
        <v>1752</v>
      </c>
      <c r="J332" s="2" t="s">
        <v>64</v>
      </c>
      <c r="K332" s="2" t="s">
        <v>1163</v>
      </c>
      <c r="L332" s="2" t="s">
        <v>1753</v>
      </c>
      <c r="M332" s="2" t="s">
        <v>1715</v>
      </c>
      <c r="N332" s="2" t="s">
        <v>68</v>
      </c>
      <c r="O332" s="2" t="s">
        <v>69</v>
      </c>
      <c r="P332" s="2" t="s">
        <v>60</v>
      </c>
      <c r="Q332" s="2" t="s">
        <v>60</v>
      </c>
      <c r="R332" s="2" t="s">
        <v>1486</v>
      </c>
      <c r="S332" s="2" t="s">
        <v>71</v>
      </c>
      <c r="T332" s="2" t="s">
        <v>1487</v>
      </c>
      <c r="U332" s="2" t="s">
        <v>60</v>
      </c>
    </row>
    <row r="333" spans="1:21" ht="45" customHeight="1" x14ac:dyDescent="0.25">
      <c r="A333" s="2" t="s">
        <v>1754</v>
      </c>
      <c r="B333" s="2" t="s">
        <v>1477</v>
      </c>
      <c r="C333" s="2" t="s">
        <v>1478</v>
      </c>
      <c r="D333" s="2" t="s">
        <v>1479</v>
      </c>
      <c r="E333" s="2" t="s">
        <v>59</v>
      </c>
      <c r="F333" s="2" t="s">
        <v>60</v>
      </c>
      <c r="G333" s="2" t="s">
        <v>1755</v>
      </c>
      <c r="H333" s="2" t="s">
        <v>1712</v>
      </c>
      <c r="I333" s="2" t="s">
        <v>1756</v>
      </c>
      <c r="J333" s="2" t="s">
        <v>64</v>
      </c>
      <c r="K333" s="2" t="s">
        <v>65</v>
      </c>
      <c r="L333" s="2" t="s">
        <v>1757</v>
      </c>
      <c r="M333" s="2" t="s">
        <v>1715</v>
      </c>
      <c r="N333" s="2" t="s">
        <v>68</v>
      </c>
      <c r="O333" s="2" t="s">
        <v>69</v>
      </c>
      <c r="P333" s="2" t="s">
        <v>60</v>
      </c>
      <c r="Q333" s="2" t="s">
        <v>60</v>
      </c>
      <c r="R333" s="2" t="s">
        <v>1486</v>
      </c>
      <c r="S333" s="2" t="s">
        <v>71</v>
      </c>
      <c r="T333" s="2" t="s">
        <v>1487</v>
      </c>
      <c r="U333" s="2" t="s">
        <v>60</v>
      </c>
    </row>
    <row r="334" spans="1:21" ht="45" customHeight="1" x14ac:dyDescent="0.25">
      <c r="A334" s="2" t="s">
        <v>1758</v>
      </c>
      <c r="B334" s="2" t="s">
        <v>1477</v>
      </c>
      <c r="C334" s="2" t="s">
        <v>1478</v>
      </c>
      <c r="D334" s="2" t="s">
        <v>1479</v>
      </c>
      <c r="E334" s="2" t="s">
        <v>59</v>
      </c>
      <c r="F334" s="2" t="s">
        <v>60</v>
      </c>
      <c r="G334" s="2" t="s">
        <v>1755</v>
      </c>
      <c r="H334" s="2" t="s">
        <v>1712</v>
      </c>
      <c r="I334" s="2" t="s">
        <v>1756</v>
      </c>
      <c r="J334" s="2" t="s">
        <v>64</v>
      </c>
      <c r="K334" s="2" t="s">
        <v>65</v>
      </c>
      <c r="L334" s="2" t="s">
        <v>1757</v>
      </c>
      <c r="M334" s="2" t="s">
        <v>1715</v>
      </c>
      <c r="N334" s="2" t="s">
        <v>68</v>
      </c>
      <c r="O334" s="2" t="s">
        <v>69</v>
      </c>
      <c r="P334" s="2" t="s">
        <v>60</v>
      </c>
      <c r="Q334" s="2" t="s">
        <v>60</v>
      </c>
      <c r="R334" s="2" t="s">
        <v>1486</v>
      </c>
      <c r="S334" s="2" t="s">
        <v>71</v>
      </c>
      <c r="T334" s="2" t="s">
        <v>1487</v>
      </c>
      <c r="U334" s="2" t="s">
        <v>60</v>
      </c>
    </row>
    <row r="335" spans="1:21" ht="45" customHeight="1" x14ac:dyDescent="0.25">
      <c r="A335" s="2" t="s">
        <v>1759</v>
      </c>
      <c r="B335" s="2" t="s">
        <v>1477</v>
      </c>
      <c r="C335" s="2" t="s">
        <v>1478</v>
      </c>
      <c r="D335" s="2" t="s">
        <v>1479</v>
      </c>
      <c r="E335" s="2" t="s">
        <v>59</v>
      </c>
      <c r="F335" s="2" t="s">
        <v>60</v>
      </c>
      <c r="G335" s="2" t="s">
        <v>1760</v>
      </c>
      <c r="H335" s="2" t="s">
        <v>1705</v>
      </c>
      <c r="I335" s="2" t="s">
        <v>1761</v>
      </c>
      <c r="J335" s="2" t="s">
        <v>64</v>
      </c>
      <c r="K335" s="2" t="s">
        <v>1238</v>
      </c>
      <c r="L335" s="2" t="s">
        <v>1762</v>
      </c>
      <c r="M335" s="2" t="s">
        <v>1728</v>
      </c>
      <c r="N335" s="2" t="s">
        <v>68</v>
      </c>
      <c r="O335" s="2" t="s">
        <v>69</v>
      </c>
      <c r="P335" s="2" t="s">
        <v>60</v>
      </c>
      <c r="Q335" s="2" t="s">
        <v>60</v>
      </c>
      <c r="R335" s="2" t="s">
        <v>1486</v>
      </c>
      <c r="S335" s="2" t="s">
        <v>71</v>
      </c>
      <c r="T335" s="2" t="s">
        <v>1487</v>
      </c>
      <c r="U335" s="2" t="s">
        <v>60</v>
      </c>
    </row>
    <row r="336" spans="1:21" ht="45" customHeight="1" x14ac:dyDescent="0.25">
      <c r="A336" s="2" t="s">
        <v>1763</v>
      </c>
      <c r="B336" s="2" t="s">
        <v>1477</v>
      </c>
      <c r="C336" s="2" t="s">
        <v>1478</v>
      </c>
      <c r="D336" s="2" t="s">
        <v>1479</v>
      </c>
      <c r="E336" s="2" t="s">
        <v>59</v>
      </c>
      <c r="F336" s="2" t="s">
        <v>60</v>
      </c>
      <c r="G336" s="2" t="s">
        <v>1764</v>
      </c>
      <c r="H336" s="2" t="s">
        <v>1705</v>
      </c>
      <c r="I336" s="2" t="s">
        <v>1765</v>
      </c>
      <c r="J336" s="2" t="s">
        <v>64</v>
      </c>
      <c r="K336" s="2" t="s">
        <v>1238</v>
      </c>
      <c r="L336" s="2" t="s">
        <v>1766</v>
      </c>
      <c r="M336" s="2" t="s">
        <v>1728</v>
      </c>
      <c r="N336" s="2" t="s">
        <v>68</v>
      </c>
      <c r="O336" s="2" t="s">
        <v>69</v>
      </c>
      <c r="P336" s="2" t="s">
        <v>60</v>
      </c>
      <c r="Q336" s="2" t="s">
        <v>60</v>
      </c>
      <c r="R336" s="2" t="s">
        <v>1486</v>
      </c>
      <c r="S336" s="2" t="s">
        <v>71</v>
      </c>
      <c r="T336" s="2" t="s">
        <v>1487</v>
      </c>
      <c r="U336" s="2" t="s">
        <v>60</v>
      </c>
    </row>
    <row r="337" spans="1:21" ht="45" customHeight="1" x14ac:dyDescent="0.25">
      <c r="A337" s="2" t="s">
        <v>1767</v>
      </c>
      <c r="B337" s="2" t="s">
        <v>1477</v>
      </c>
      <c r="C337" s="2" t="s">
        <v>1478</v>
      </c>
      <c r="D337" s="2" t="s">
        <v>1479</v>
      </c>
      <c r="E337" s="2" t="s">
        <v>59</v>
      </c>
      <c r="F337" s="2" t="s">
        <v>60</v>
      </c>
      <c r="G337" s="2" t="s">
        <v>1768</v>
      </c>
      <c r="H337" s="2" t="s">
        <v>1707</v>
      </c>
      <c r="I337" s="2" t="s">
        <v>1769</v>
      </c>
      <c r="J337" s="2" t="s">
        <v>64</v>
      </c>
      <c r="K337" s="2" t="s">
        <v>1238</v>
      </c>
      <c r="L337" s="2" t="s">
        <v>1770</v>
      </c>
      <c r="M337" s="2" t="s">
        <v>1695</v>
      </c>
      <c r="N337" s="2" t="s">
        <v>68</v>
      </c>
      <c r="O337" s="2" t="s">
        <v>69</v>
      </c>
      <c r="P337" s="2" t="s">
        <v>60</v>
      </c>
      <c r="Q337" s="2" t="s">
        <v>60</v>
      </c>
      <c r="R337" s="2" t="s">
        <v>1486</v>
      </c>
      <c r="S337" s="2" t="s">
        <v>71</v>
      </c>
      <c r="T337" s="2" t="s">
        <v>1487</v>
      </c>
      <c r="U337" s="2" t="s">
        <v>60</v>
      </c>
    </row>
    <row r="338" spans="1:21" ht="45" customHeight="1" x14ac:dyDescent="0.25">
      <c r="A338" s="2" t="s">
        <v>1771</v>
      </c>
      <c r="B338" s="2" t="s">
        <v>1477</v>
      </c>
      <c r="C338" s="2" t="s">
        <v>1478</v>
      </c>
      <c r="D338" s="2" t="s">
        <v>1479</v>
      </c>
      <c r="E338" s="2" t="s">
        <v>59</v>
      </c>
      <c r="F338" s="2" t="s">
        <v>60</v>
      </c>
      <c r="G338" s="2" t="s">
        <v>1772</v>
      </c>
      <c r="H338" s="2" t="s">
        <v>1707</v>
      </c>
      <c r="I338" s="2" t="s">
        <v>1773</v>
      </c>
      <c r="J338" s="2" t="s">
        <v>64</v>
      </c>
      <c r="K338" s="2" t="s">
        <v>1238</v>
      </c>
      <c r="L338" s="2" t="s">
        <v>1774</v>
      </c>
      <c r="M338" s="2" t="s">
        <v>1695</v>
      </c>
      <c r="N338" s="2" t="s">
        <v>68</v>
      </c>
      <c r="O338" s="2" t="s">
        <v>69</v>
      </c>
      <c r="P338" s="2" t="s">
        <v>60</v>
      </c>
      <c r="Q338" s="2" t="s">
        <v>60</v>
      </c>
      <c r="R338" s="2" t="s">
        <v>1486</v>
      </c>
      <c r="S338" s="2" t="s">
        <v>71</v>
      </c>
      <c r="T338" s="2" t="s">
        <v>1487</v>
      </c>
      <c r="U338" s="2" t="s">
        <v>60</v>
      </c>
    </row>
    <row r="339" spans="1:21" ht="45" customHeight="1" x14ac:dyDescent="0.25">
      <c r="A339" s="2" t="s">
        <v>1775</v>
      </c>
      <c r="B339" s="2" t="s">
        <v>1477</v>
      </c>
      <c r="C339" s="2" t="s">
        <v>1478</v>
      </c>
      <c r="D339" s="2" t="s">
        <v>1479</v>
      </c>
      <c r="E339" s="2" t="s">
        <v>59</v>
      </c>
      <c r="F339" s="2" t="s">
        <v>60</v>
      </c>
      <c r="G339" s="2" t="s">
        <v>1776</v>
      </c>
      <c r="H339" s="2" t="s">
        <v>1707</v>
      </c>
      <c r="I339" s="2" t="s">
        <v>1773</v>
      </c>
      <c r="J339" s="2" t="s">
        <v>64</v>
      </c>
      <c r="K339" s="2" t="s">
        <v>1238</v>
      </c>
      <c r="L339" s="2" t="s">
        <v>1777</v>
      </c>
      <c r="M339" s="2" t="s">
        <v>1695</v>
      </c>
      <c r="N339" s="2" t="s">
        <v>68</v>
      </c>
      <c r="O339" s="2" t="s">
        <v>69</v>
      </c>
      <c r="P339" s="2" t="s">
        <v>60</v>
      </c>
      <c r="Q339" s="2" t="s">
        <v>60</v>
      </c>
      <c r="R339" s="2" t="s">
        <v>1486</v>
      </c>
      <c r="S339" s="2" t="s">
        <v>71</v>
      </c>
      <c r="T339" s="2" t="s">
        <v>1487</v>
      </c>
      <c r="U339" s="2" t="s">
        <v>60</v>
      </c>
    </row>
    <row r="340" spans="1:21" ht="45" customHeight="1" x14ac:dyDescent="0.25">
      <c r="A340" s="2" t="s">
        <v>1778</v>
      </c>
      <c r="B340" s="2" t="s">
        <v>1477</v>
      </c>
      <c r="C340" s="2" t="s">
        <v>1478</v>
      </c>
      <c r="D340" s="2" t="s">
        <v>1479</v>
      </c>
      <c r="E340" s="2" t="s">
        <v>59</v>
      </c>
      <c r="F340" s="2" t="s">
        <v>60</v>
      </c>
      <c r="G340" s="2" t="s">
        <v>1779</v>
      </c>
      <c r="H340" s="2" t="s">
        <v>1780</v>
      </c>
      <c r="I340" s="2" t="s">
        <v>1781</v>
      </c>
      <c r="J340" s="2" t="s">
        <v>64</v>
      </c>
      <c r="K340" s="2" t="s">
        <v>1782</v>
      </c>
      <c r="L340" s="2" t="s">
        <v>1783</v>
      </c>
      <c r="M340" s="2" t="s">
        <v>1784</v>
      </c>
      <c r="N340" s="2" t="s">
        <v>68</v>
      </c>
      <c r="O340" s="2" t="s">
        <v>69</v>
      </c>
      <c r="P340" s="2" t="s">
        <v>60</v>
      </c>
      <c r="Q340" s="2" t="s">
        <v>60</v>
      </c>
      <c r="R340" s="2" t="s">
        <v>1486</v>
      </c>
      <c r="S340" s="2" t="s">
        <v>71</v>
      </c>
      <c r="T340" s="2" t="s">
        <v>1487</v>
      </c>
      <c r="U340" s="2" t="s">
        <v>60</v>
      </c>
    </row>
    <row r="341" spans="1:21" ht="45" customHeight="1" x14ac:dyDescent="0.25">
      <c r="A341" s="2" t="s">
        <v>1785</v>
      </c>
      <c r="B341" s="2" t="s">
        <v>1477</v>
      </c>
      <c r="C341" s="2" t="s">
        <v>1478</v>
      </c>
      <c r="D341" s="2" t="s">
        <v>1479</v>
      </c>
      <c r="E341" s="2" t="s">
        <v>59</v>
      </c>
      <c r="F341" s="2" t="s">
        <v>60</v>
      </c>
      <c r="G341" s="2" t="s">
        <v>1786</v>
      </c>
      <c r="H341" s="2" t="s">
        <v>1780</v>
      </c>
      <c r="I341" s="2" t="s">
        <v>1787</v>
      </c>
      <c r="J341" s="2" t="s">
        <v>64</v>
      </c>
      <c r="K341" s="2" t="s">
        <v>1788</v>
      </c>
      <c r="L341" s="2" t="s">
        <v>1789</v>
      </c>
      <c r="M341" s="2" t="s">
        <v>1784</v>
      </c>
      <c r="N341" s="2" t="s">
        <v>68</v>
      </c>
      <c r="O341" s="2" t="s">
        <v>69</v>
      </c>
      <c r="P341" s="2" t="s">
        <v>60</v>
      </c>
      <c r="Q341" s="2" t="s">
        <v>60</v>
      </c>
      <c r="R341" s="2" t="s">
        <v>1486</v>
      </c>
      <c r="S341" s="2" t="s">
        <v>71</v>
      </c>
      <c r="T341" s="2" t="s">
        <v>1487</v>
      </c>
      <c r="U341" s="2" t="s">
        <v>60</v>
      </c>
    </row>
    <row r="342" spans="1:21" ht="45" customHeight="1" x14ac:dyDescent="0.25">
      <c r="A342" s="2" t="s">
        <v>1790</v>
      </c>
      <c r="B342" s="2" t="s">
        <v>1477</v>
      </c>
      <c r="C342" s="2" t="s">
        <v>1478</v>
      </c>
      <c r="D342" s="2" t="s">
        <v>1479</v>
      </c>
      <c r="E342" s="2" t="s">
        <v>59</v>
      </c>
      <c r="F342" s="2" t="s">
        <v>60</v>
      </c>
      <c r="G342" s="2" t="s">
        <v>1791</v>
      </c>
      <c r="H342" s="2" t="s">
        <v>1565</v>
      </c>
      <c r="I342" s="2" t="s">
        <v>1792</v>
      </c>
      <c r="J342" s="2" t="s">
        <v>64</v>
      </c>
      <c r="K342" s="2" t="s">
        <v>170</v>
      </c>
      <c r="L342" s="2" t="s">
        <v>1793</v>
      </c>
      <c r="M342" s="2" t="s">
        <v>1794</v>
      </c>
      <c r="N342" s="2" t="s">
        <v>68</v>
      </c>
      <c r="O342" s="2" t="s">
        <v>69</v>
      </c>
      <c r="P342" s="2" t="s">
        <v>60</v>
      </c>
      <c r="Q342" s="2" t="s">
        <v>60</v>
      </c>
      <c r="R342" s="2" t="s">
        <v>1486</v>
      </c>
      <c r="S342" s="2" t="s">
        <v>71</v>
      </c>
      <c r="T342" s="2" t="s">
        <v>1487</v>
      </c>
      <c r="U342" s="2" t="s">
        <v>60</v>
      </c>
    </row>
    <row r="343" spans="1:21" ht="45" customHeight="1" x14ac:dyDescent="0.25">
      <c r="A343" s="2" t="s">
        <v>1795</v>
      </c>
      <c r="B343" s="2" t="s">
        <v>1477</v>
      </c>
      <c r="C343" s="2" t="s">
        <v>1478</v>
      </c>
      <c r="D343" s="2" t="s">
        <v>1479</v>
      </c>
      <c r="E343" s="2" t="s">
        <v>59</v>
      </c>
      <c r="F343" s="2" t="s">
        <v>60</v>
      </c>
      <c r="G343" s="2" t="s">
        <v>1796</v>
      </c>
      <c r="H343" s="2" t="s">
        <v>1546</v>
      </c>
      <c r="I343" s="2" t="s">
        <v>1797</v>
      </c>
      <c r="J343" s="2" t="s">
        <v>64</v>
      </c>
      <c r="K343" s="2" t="s">
        <v>1798</v>
      </c>
      <c r="L343" s="2" t="s">
        <v>1799</v>
      </c>
      <c r="M343" s="2" t="s">
        <v>1800</v>
      </c>
      <c r="N343" s="2" t="s">
        <v>68</v>
      </c>
      <c r="O343" s="2" t="s">
        <v>69</v>
      </c>
      <c r="P343" s="2" t="s">
        <v>60</v>
      </c>
      <c r="Q343" s="2" t="s">
        <v>60</v>
      </c>
      <c r="R343" s="2" t="s">
        <v>1486</v>
      </c>
      <c r="S343" s="2" t="s">
        <v>71</v>
      </c>
      <c r="T343" s="2" t="s">
        <v>1487</v>
      </c>
      <c r="U343" s="2" t="s">
        <v>60</v>
      </c>
    </row>
    <row r="344" spans="1:21" ht="45" customHeight="1" x14ac:dyDescent="0.25">
      <c r="A344" s="2" t="s">
        <v>1801</v>
      </c>
      <c r="B344" s="2" t="s">
        <v>1477</v>
      </c>
      <c r="C344" s="2" t="s">
        <v>1478</v>
      </c>
      <c r="D344" s="2" t="s">
        <v>1479</v>
      </c>
      <c r="E344" s="2" t="s">
        <v>59</v>
      </c>
      <c r="F344" s="2" t="s">
        <v>60</v>
      </c>
      <c r="G344" s="2" t="s">
        <v>1802</v>
      </c>
      <c r="H344" s="2" t="s">
        <v>1546</v>
      </c>
      <c r="I344" s="2" t="s">
        <v>1803</v>
      </c>
      <c r="J344" s="2" t="s">
        <v>64</v>
      </c>
      <c r="K344" s="2" t="s">
        <v>1804</v>
      </c>
      <c r="L344" s="2" t="s">
        <v>1805</v>
      </c>
      <c r="M344" s="2" t="s">
        <v>1800</v>
      </c>
      <c r="N344" s="2" t="s">
        <v>68</v>
      </c>
      <c r="O344" s="2" t="s">
        <v>69</v>
      </c>
      <c r="P344" s="2" t="s">
        <v>60</v>
      </c>
      <c r="Q344" s="2" t="s">
        <v>60</v>
      </c>
      <c r="R344" s="2" t="s">
        <v>1486</v>
      </c>
      <c r="S344" s="2" t="s">
        <v>71</v>
      </c>
      <c r="T344" s="2" t="s">
        <v>1487</v>
      </c>
      <c r="U344" s="2" t="s">
        <v>60</v>
      </c>
    </row>
    <row r="345" spans="1:21" ht="45" customHeight="1" x14ac:dyDescent="0.25">
      <c r="A345" s="2" t="s">
        <v>1806</v>
      </c>
      <c r="B345" s="2" t="s">
        <v>247</v>
      </c>
      <c r="C345" s="2" t="s">
        <v>1807</v>
      </c>
      <c r="D345" s="2" t="s">
        <v>1808</v>
      </c>
      <c r="E345" s="2" t="s">
        <v>59</v>
      </c>
      <c r="F345" s="2" t="s">
        <v>60</v>
      </c>
      <c r="G345" s="2" t="s">
        <v>1809</v>
      </c>
      <c r="H345" s="2" t="s">
        <v>1810</v>
      </c>
      <c r="I345" s="2" t="s">
        <v>1811</v>
      </c>
      <c r="J345" s="2" t="s">
        <v>64</v>
      </c>
      <c r="K345" s="2" t="s">
        <v>1812</v>
      </c>
      <c r="L345" s="2" t="s">
        <v>1813</v>
      </c>
      <c r="M345" s="2" t="s">
        <v>1814</v>
      </c>
      <c r="N345" s="2" t="s">
        <v>68</v>
      </c>
      <c r="O345" s="2" t="s">
        <v>69</v>
      </c>
      <c r="P345" s="2" t="s">
        <v>60</v>
      </c>
      <c r="Q345" s="2" t="s">
        <v>69</v>
      </c>
      <c r="R345" s="2" t="s">
        <v>1315</v>
      </c>
      <c r="S345" s="2" t="s">
        <v>1815</v>
      </c>
      <c r="T345" s="2" t="s">
        <v>1315</v>
      </c>
      <c r="U345" s="2" t="s">
        <v>60</v>
      </c>
    </row>
    <row r="346" spans="1:21" ht="45" customHeight="1" x14ac:dyDescent="0.25">
      <c r="A346" s="2" t="s">
        <v>1816</v>
      </c>
      <c r="B346" s="2" t="s">
        <v>247</v>
      </c>
      <c r="C346" s="2" t="s">
        <v>1807</v>
      </c>
      <c r="D346" s="2" t="s">
        <v>1808</v>
      </c>
      <c r="E346" s="2" t="s">
        <v>59</v>
      </c>
      <c r="F346" s="2" t="s">
        <v>60</v>
      </c>
      <c r="G346" s="2" t="s">
        <v>1817</v>
      </c>
      <c r="H346" s="2" t="s">
        <v>1818</v>
      </c>
      <c r="I346" s="2" t="s">
        <v>1819</v>
      </c>
      <c r="J346" s="2" t="s">
        <v>64</v>
      </c>
      <c r="K346" s="2" t="s">
        <v>1657</v>
      </c>
      <c r="L346" s="2" t="s">
        <v>1820</v>
      </c>
      <c r="M346" s="2" t="s">
        <v>1821</v>
      </c>
      <c r="N346" s="2" t="s">
        <v>68</v>
      </c>
      <c r="O346" s="2" t="s">
        <v>69</v>
      </c>
      <c r="P346" s="2" t="s">
        <v>60</v>
      </c>
      <c r="Q346" s="2" t="s">
        <v>69</v>
      </c>
      <c r="R346" s="2" t="s">
        <v>1315</v>
      </c>
      <c r="S346" s="2" t="s">
        <v>1815</v>
      </c>
      <c r="T346" s="2" t="s">
        <v>1315</v>
      </c>
      <c r="U346" s="2" t="s">
        <v>60</v>
      </c>
    </row>
    <row r="347" spans="1:21" ht="45" customHeight="1" x14ac:dyDescent="0.25">
      <c r="A347" s="2" t="s">
        <v>1822</v>
      </c>
      <c r="B347" s="2" t="s">
        <v>247</v>
      </c>
      <c r="C347" s="2" t="s">
        <v>1807</v>
      </c>
      <c r="D347" s="2" t="s">
        <v>1808</v>
      </c>
      <c r="E347" s="2" t="s">
        <v>59</v>
      </c>
      <c r="F347" s="2" t="s">
        <v>60</v>
      </c>
      <c r="G347" s="2" t="s">
        <v>1823</v>
      </c>
      <c r="H347" s="2" t="s">
        <v>1824</v>
      </c>
      <c r="I347" s="2" t="s">
        <v>1825</v>
      </c>
      <c r="J347" s="2" t="s">
        <v>64</v>
      </c>
      <c r="K347" s="2" t="s">
        <v>1826</v>
      </c>
      <c r="L347" s="2" t="s">
        <v>1827</v>
      </c>
      <c r="M347" s="2" t="s">
        <v>1828</v>
      </c>
      <c r="N347" s="2" t="s">
        <v>68</v>
      </c>
      <c r="O347" s="2" t="s">
        <v>69</v>
      </c>
      <c r="P347" s="2" t="s">
        <v>60</v>
      </c>
      <c r="Q347" s="2" t="s">
        <v>69</v>
      </c>
      <c r="R347" s="2" t="s">
        <v>1315</v>
      </c>
      <c r="S347" s="2" t="s">
        <v>1815</v>
      </c>
      <c r="T347" s="2" t="s">
        <v>1315</v>
      </c>
      <c r="U347" s="2" t="s">
        <v>60</v>
      </c>
    </row>
    <row r="348" spans="1:21" ht="45" customHeight="1" x14ac:dyDescent="0.25">
      <c r="A348" s="2" t="s">
        <v>1829</v>
      </c>
      <c r="B348" s="2" t="s">
        <v>247</v>
      </c>
      <c r="C348" s="2" t="s">
        <v>1807</v>
      </c>
      <c r="D348" s="2" t="s">
        <v>1808</v>
      </c>
      <c r="E348" s="2" t="s">
        <v>59</v>
      </c>
      <c r="F348" s="2" t="s">
        <v>60</v>
      </c>
      <c r="G348" s="2" t="s">
        <v>1830</v>
      </c>
      <c r="H348" s="2" t="s">
        <v>1814</v>
      </c>
      <c r="I348" s="2" t="s">
        <v>1831</v>
      </c>
      <c r="J348" s="2" t="s">
        <v>64</v>
      </c>
      <c r="K348" s="2" t="s">
        <v>1832</v>
      </c>
      <c r="L348" s="2" t="s">
        <v>1833</v>
      </c>
      <c r="M348" s="2" t="s">
        <v>1834</v>
      </c>
      <c r="N348" s="2" t="s">
        <v>68</v>
      </c>
      <c r="O348" s="2" t="s">
        <v>69</v>
      </c>
      <c r="P348" s="2" t="s">
        <v>60</v>
      </c>
      <c r="Q348" s="2" t="s">
        <v>69</v>
      </c>
      <c r="R348" s="2" t="s">
        <v>1315</v>
      </c>
      <c r="S348" s="2" t="s">
        <v>1815</v>
      </c>
      <c r="T348" s="2" t="s">
        <v>1315</v>
      </c>
      <c r="U348" s="2" t="s">
        <v>60</v>
      </c>
    </row>
    <row r="349" spans="1:21" ht="45" customHeight="1" x14ac:dyDescent="0.25">
      <c r="A349" s="2" t="s">
        <v>1835</v>
      </c>
      <c r="B349" s="2" t="s">
        <v>247</v>
      </c>
      <c r="C349" s="2" t="s">
        <v>1807</v>
      </c>
      <c r="D349" s="2" t="s">
        <v>1808</v>
      </c>
      <c r="E349" s="2" t="s">
        <v>59</v>
      </c>
      <c r="F349" s="2" t="s">
        <v>60</v>
      </c>
      <c r="G349" s="2" t="s">
        <v>1836</v>
      </c>
      <c r="H349" s="2" t="s">
        <v>1814</v>
      </c>
      <c r="I349" s="2" t="s">
        <v>1837</v>
      </c>
      <c r="J349" s="2" t="s">
        <v>64</v>
      </c>
      <c r="K349" s="2" t="s">
        <v>1181</v>
      </c>
      <c r="L349" s="2" t="s">
        <v>1838</v>
      </c>
      <c r="M349" s="2" t="s">
        <v>1834</v>
      </c>
      <c r="N349" s="2" t="s">
        <v>68</v>
      </c>
      <c r="O349" s="2" t="s">
        <v>69</v>
      </c>
      <c r="P349" s="2" t="s">
        <v>60</v>
      </c>
      <c r="Q349" s="2" t="s">
        <v>69</v>
      </c>
      <c r="R349" s="2" t="s">
        <v>1315</v>
      </c>
      <c r="S349" s="2" t="s">
        <v>1815</v>
      </c>
      <c r="T349" s="2" t="s">
        <v>1315</v>
      </c>
      <c r="U349" s="2" t="s">
        <v>60</v>
      </c>
    </row>
    <row r="350" spans="1:21" ht="45" customHeight="1" x14ac:dyDescent="0.25">
      <c r="A350" s="2" t="s">
        <v>1839</v>
      </c>
      <c r="B350" s="2" t="s">
        <v>247</v>
      </c>
      <c r="C350" s="2" t="s">
        <v>1807</v>
      </c>
      <c r="D350" s="2" t="s">
        <v>1808</v>
      </c>
      <c r="E350" s="2" t="s">
        <v>59</v>
      </c>
      <c r="F350" s="2" t="s">
        <v>60</v>
      </c>
      <c r="G350" s="2" t="s">
        <v>1840</v>
      </c>
      <c r="H350" s="2" t="s">
        <v>1841</v>
      </c>
      <c r="I350" s="2" t="s">
        <v>1842</v>
      </c>
      <c r="J350" s="2" t="s">
        <v>64</v>
      </c>
      <c r="K350" s="2" t="s">
        <v>170</v>
      </c>
      <c r="L350" s="2" t="s">
        <v>1843</v>
      </c>
      <c r="M350" s="2" t="s">
        <v>1844</v>
      </c>
      <c r="N350" s="2" t="s">
        <v>68</v>
      </c>
      <c r="O350" s="2" t="s">
        <v>69</v>
      </c>
      <c r="P350" s="2" t="s">
        <v>60</v>
      </c>
      <c r="Q350" s="2" t="s">
        <v>69</v>
      </c>
      <c r="R350" s="2" t="s">
        <v>1315</v>
      </c>
      <c r="S350" s="2" t="s">
        <v>1815</v>
      </c>
      <c r="T350" s="2" t="s">
        <v>1315</v>
      </c>
      <c r="U350" s="2" t="s">
        <v>60</v>
      </c>
    </row>
    <row r="351" spans="1:21" ht="45" customHeight="1" x14ac:dyDescent="0.25">
      <c r="A351" s="2" t="s">
        <v>1845</v>
      </c>
      <c r="B351" s="2" t="s">
        <v>247</v>
      </c>
      <c r="C351" s="2" t="s">
        <v>1807</v>
      </c>
      <c r="D351" s="2" t="s">
        <v>1808</v>
      </c>
      <c r="E351" s="2" t="s">
        <v>59</v>
      </c>
      <c r="F351" s="2" t="s">
        <v>60</v>
      </c>
      <c r="G351" s="2" t="s">
        <v>1846</v>
      </c>
      <c r="H351" s="2" t="s">
        <v>1841</v>
      </c>
      <c r="I351" s="2" t="s">
        <v>1847</v>
      </c>
      <c r="J351" s="2" t="s">
        <v>64</v>
      </c>
      <c r="K351" s="2" t="s">
        <v>89</v>
      </c>
      <c r="L351" s="2" t="s">
        <v>1848</v>
      </c>
      <c r="M351" s="2" t="s">
        <v>1844</v>
      </c>
      <c r="N351" s="2" t="s">
        <v>68</v>
      </c>
      <c r="O351" s="2" t="s">
        <v>69</v>
      </c>
      <c r="P351" s="2" t="s">
        <v>60</v>
      </c>
      <c r="Q351" s="2" t="s">
        <v>69</v>
      </c>
      <c r="R351" s="2" t="s">
        <v>1315</v>
      </c>
      <c r="S351" s="2" t="s">
        <v>1815</v>
      </c>
      <c r="T351" s="2" t="s">
        <v>1315</v>
      </c>
      <c r="U351" s="2" t="s">
        <v>60</v>
      </c>
    </row>
    <row r="352" spans="1:21" ht="45" customHeight="1" x14ac:dyDescent="0.25">
      <c r="A352" s="2" t="s">
        <v>1849</v>
      </c>
      <c r="B352" s="2" t="s">
        <v>247</v>
      </c>
      <c r="C352" s="2" t="s">
        <v>1807</v>
      </c>
      <c r="D352" s="2" t="s">
        <v>1808</v>
      </c>
      <c r="E352" s="2" t="s">
        <v>59</v>
      </c>
      <c r="F352" s="2" t="s">
        <v>60</v>
      </c>
      <c r="G352" s="2" t="s">
        <v>1850</v>
      </c>
      <c r="H352" s="2" t="s">
        <v>1851</v>
      </c>
      <c r="I352" s="2" t="s">
        <v>1852</v>
      </c>
      <c r="J352" s="2" t="s">
        <v>96</v>
      </c>
      <c r="K352" s="2" t="s">
        <v>97</v>
      </c>
      <c r="L352" s="2" t="s">
        <v>1853</v>
      </c>
      <c r="M352" s="2" t="s">
        <v>1851</v>
      </c>
      <c r="N352" s="2" t="s">
        <v>11</v>
      </c>
      <c r="O352" s="2" t="s">
        <v>69</v>
      </c>
      <c r="P352" s="2" t="s">
        <v>60</v>
      </c>
      <c r="Q352" s="2" t="s">
        <v>69</v>
      </c>
      <c r="R352" s="2" t="s">
        <v>1315</v>
      </c>
      <c r="S352" s="2" t="s">
        <v>1815</v>
      </c>
      <c r="T352" s="2" t="s">
        <v>1315</v>
      </c>
      <c r="U352" s="2" t="s">
        <v>60</v>
      </c>
    </row>
    <row r="353" spans="1:21" ht="45" customHeight="1" x14ac:dyDescent="0.25">
      <c r="A353" s="2" t="s">
        <v>1854</v>
      </c>
      <c r="B353" s="2" t="s">
        <v>247</v>
      </c>
      <c r="C353" s="2" t="s">
        <v>1807</v>
      </c>
      <c r="D353" s="2" t="s">
        <v>1808</v>
      </c>
      <c r="E353" s="2" t="s">
        <v>59</v>
      </c>
      <c r="F353" s="2" t="s">
        <v>60</v>
      </c>
      <c r="G353" s="2" t="s">
        <v>1855</v>
      </c>
      <c r="H353" s="2" t="s">
        <v>1856</v>
      </c>
      <c r="I353" s="2" t="s">
        <v>1857</v>
      </c>
      <c r="J353" s="2" t="s">
        <v>64</v>
      </c>
      <c r="K353" s="2" t="s">
        <v>1858</v>
      </c>
      <c r="L353" s="2" t="s">
        <v>1859</v>
      </c>
      <c r="M353" s="2" t="s">
        <v>1818</v>
      </c>
      <c r="N353" s="2" t="s">
        <v>68</v>
      </c>
      <c r="O353" s="2" t="s">
        <v>69</v>
      </c>
      <c r="P353" s="2" t="s">
        <v>60</v>
      </c>
      <c r="Q353" s="2" t="s">
        <v>69</v>
      </c>
      <c r="R353" s="2" t="s">
        <v>1315</v>
      </c>
      <c r="S353" s="2" t="s">
        <v>1815</v>
      </c>
      <c r="T353" s="2" t="s">
        <v>1315</v>
      </c>
      <c r="U353" s="2" t="s">
        <v>60</v>
      </c>
    </row>
    <row r="354" spans="1:21" ht="45" customHeight="1" x14ac:dyDescent="0.25">
      <c r="A354" s="2" t="s">
        <v>1860</v>
      </c>
      <c r="B354" s="2" t="s">
        <v>247</v>
      </c>
      <c r="C354" s="2" t="s">
        <v>1807</v>
      </c>
      <c r="D354" s="2" t="s">
        <v>1808</v>
      </c>
      <c r="E354" s="2" t="s">
        <v>59</v>
      </c>
      <c r="F354" s="2" t="s">
        <v>60</v>
      </c>
      <c r="G354" s="2" t="s">
        <v>1861</v>
      </c>
      <c r="H354" s="2" t="s">
        <v>1844</v>
      </c>
      <c r="I354" s="2" t="s">
        <v>1862</v>
      </c>
      <c r="J354" s="2" t="s">
        <v>64</v>
      </c>
      <c r="K354" s="2" t="s">
        <v>1117</v>
      </c>
      <c r="L354" s="2" t="s">
        <v>1863</v>
      </c>
      <c r="M354" s="2" t="s">
        <v>1864</v>
      </c>
      <c r="N354" s="2" t="s">
        <v>68</v>
      </c>
      <c r="O354" s="2" t="s">
        <v>69</v>
      </c>
      <c r="P354" s="2" t="s">
        <v>60</v>
      </c>
      <c r="Q354" s="2" t="s">
        <v>69</v>
      </c>
      <c r="R354" s="2" t="s">
        <v>1315</v>
      </c>
      <c r="S354" s="2" t="s">
        <v>1815</v>
      </c>
      <c r="T354" s="2" t="s">
        <v>1315</v>
      </c>
      <c r="U354" s="2" t="s">
        <v>60</v>
      </c>
    </row>
    <row r="355" spans="1:21" ht="45" customHeight="1" x14ac:dyDescent="0.25">
      <c r="A355" s="2" t="s">
        <v>1865</v>
      </c>
      <c r="B355" s="2" t="s">
        <v>247</v>
      </c>
      <c r="C355" s="2" t="s">
        <v>1807</v>
      </c>
      <c r="D355" s="2" t="s">
        <v>1808</v>
      </c>
      <c r="E355" s="2" t="s">
        <v>59</v>
      </c>
      <c r="F355" s="2" t="s">
        <v>60</v>
      </c>
      <c r="G355" s="2" t="s">
        <v>1866</v>
      </c>
      <c r="H355" s="2" t="s">
        <v>1867</v>
      </c>
      <c r="I355" s="2" t="s">
        <v>1868</v>
      </c>
      <c r="J355" s="2" t="s">
        <v>64</v>
      </c>
      <c r="K355" s="2" t="s">
        <v>89</v>
      </c>
      <c r="L355" s="2" t="s">
        <v>1869</v>
      </c>
      <c r="M355" s="2" t="s">
        <v>1870</v>
      </c>
      <c r="N355" s="2" t="s">
        <v>68</v>
      </c>
      <c r="O355" s="2" t="s">
        <v>69</v>
      </c>
      <c r="P355" s="2" t="s">
        <v>60</v>
      </c>
      <c r="Q355" s="2" t="s">
        <v>69</v>
      </c>
      <c r="R355" s="2" t="s">
        <v>1315</v>
      </c>
      <c r="S355" s="2" t="s">
        <v>1815</v>
      </c>
      <c r="T355" s="2" t="s">
        <v>1315</v>
      </c>
      <c r="U355" s="2" t="s">
        <v>60</v>
      </c>
    </row>
    <row r="356" spans="1:21" ht="45" customHeight="1" x14ac:dyDescent="0.25">
      <c r="A356" s="2" t="s">
        <v>1871</v>
      </c>
      <c r="B356" s="2" t="s">
        <v>247</v>
      </c>
      <c r="C356" s="2" t="s">
        <v>1807</v>
      </c>
      <c r="D356" s="2" t="s">
        <v>1808</v>
      </c>
      <c r="E356" s="2" t="s">
        <v>59</v>
      </c>
      <c r="F356" s="2" t="s">
        <v>60</v>
      </c>
      <c r="G356" s="2" t="s">
        <v>1872</v>
      </c>
      <c r="H356" s="2" t="s">
        <v>1873</v>
      </c>
      <c r="I356" s="2" t="s">
        <v>1874</v>
      </c>
      <c r="J356" s="2" t="s">
        <v>64</v>
      </c>
      <c r="K356" s="2" t="s">
        <v>1875</v>
      </c>
      <c r="L356" s="2" t="s">
        <v>1876</v>
      </c>
      <c r="M356" s="2" t="s">
        <v>1870</v>
      </c>
      <c r="N356" s="2" t="s">
        <v>68</v>
      </c>
      <c r="O356" s="2" t="s">
        <v>69</v>
      </c>
      <c r="P356" s="2" t="s">
        <v>60</v>
      </c>
      <c r="Q356" s="2" t="s">
        <v>69</v>
      </c>
      <c r="R356" s="2" t="s">
        <v>1315</v>
      </c>
      <c r="S356" s="2" t="s">
        <v>1815</v>
      </c>
      <c r="T356" s="2" t="s">
        <v>1315</v>
      </c>
      <c r="U356" s="2" t="s">
        <v>60</v>
      </c>
    </row>
    <row r="357" spans="1:21" ht="45" customHeight="1" x14ac:dyDescent="0.25">
      <c r="A357" s="2" t="s">
        <v>1877</v>
      </c>
      <c r="B357" s="2" t="s">
        <v>247</v>
      </c>
      <c r="C357" s="2" t="s">
        <v>1807</v>
      </c>
      <c r="D357" s="2" t="s">
        <v>1808</v>
      </c>
      <c r="E357" s="2" t="s">
        <v>59</v>
      </c>
      <c r="F357" s="2" t="s">
        <v>60</v>
      </c>
      <c r="G357" s="2" t="s">
        <v>1878</v>
      </c>
      <c r="H357" s="2" t="s">
        <v>1879</v>
      </c>
      <c r="I357" s="2" t="s">
        <v>1880</v>
      </c>
      <c r="J357" s="2" t="s">
        <v>64</v>
      </c>
      <c r="K357" s="2" t="s">
        <v>89</v>
      </c>
      <c r="L357" s="2" t="s">
        <v>1881</v>
      </c>
      <c r="M357" s="2" t="s">
        <v>1870</v>
      </c>
      <c r="N357" s="2" t="s">
        <v>68</v>
      </c>
      <c r="O357" s="2" t="s">
        <v>69</v>
      </c>
      <c r="P357" s="2" t="s">
        <v>60</v>
      </c>
      <c r="Q357" s="2" t="s">
        <v>69</v>
      </c>
      <c r="R357" s="2" t="s">
        <v>1315</v>
      </c>
      <c r="S357" s="2" t="s">
        <v>1815</v>
      </c>
      <c r="T357" s="2" t="s">
        <v>1315</v>
      </c>
      <c r="U357" s="2" t="s">
        <v>60</v>
      </c>
    </row>
    <row r="358" spans="1:21" ht="45" customHeight="1" x14ac:dyDescent="0.25">
      <c r="A358" s="2" t="s">
        <v>1882</v>
      </c>
      <c r="B358" s="2" t="s">
        <v>247</v>
      </c>
      <c r="C358" s="2" t="s">
        <v>1807</v>
      </c>
      <c r="D358" s="2" t="s">
        <v>1808</v>
      </c>
      <c r="E358" s="2" t="s">
        <v>59</v>
      </c>
      <c r="F358" s="2" t="s">
        <v>60</v>
      </c>
      <c r="G358" s="2" t="s">
        <v>1883</v>
      </c>
      <c r="H358" s="2" t="s">
        <v>1879</v>
      </c>
      <c r="I358" s="2" t="s">
        <v>1884</v>
      </c>
      <c r="J358" s="2" t="s">
        <v>64</v>
      </c>
      <c r="K358" s="2" t="s">
        <v>65</v>
      </c>
      <c r="L358" s="2" t="s">
        <v>1885</v>
      </c>
      <c r="M358" s="2" t="s">
        <v>1870</v>
      </c>
      <c r="N358" s="2" t="s">
        <v>68</v>
      </c>
      <c r="O358" s="2" t="s">
        <v>69</v>
      </c>
      <c r="P358" s="2" t="s">
        <v>60</v>
      </c>
      <c r="Q358" s="2" t="s">
        <v>69</v>
      </c>
      <c r="R358" s="2" t="s">
        <v>1315</v>
      </c>
      <c r="S358" s="2" t="s">
        <v>1815</v>
      </c>
      <c r="T358" s="2" t="s">
        <v>1315</v>
      </c>
      <c r="U358" s="2" t="s">
        <v>60</v>
      </c>
    </row>
    <row r="359" spans="1:21" ht="45" customHeight="1" x14ac:dyDescent="0.25">
      <c r="A359" s="2" t="s">
        <v>1886</v>
      </c>
      <c r="B359" s="2" t="s">
        <v>247</v>
      </c>
      <c r="C359" s="2" t="s">
        <v>1807</v>
      </c>
      <c r="D359" s="2" t="s">
        <v>1808</v>
      </c>
      <c r="E359" s="2" t="s">
        <v>59</v>
      </c>
      <c r="F359" s="2" t="s">
        <v>60</v>
      </c>
      <c r="G359" s="2" t="s">
        <v>1887</v>
      </c>
      <c r="H359" s="2" t="s">
        <v>1888</v>
      </c>
      <c r="I359" s="2" t="s">
        <v>1889</v>
      </c>
      <c r="J359" s="2" t="s">
        <v>64</v>
      </c>
      <c r="K359" s="2" t="s">
        <v>89</v>
      </c>
      <c r="L359" s="2" t="s">
        <v>1890</v>
      </c>
      <c r="M359" s="2" t="s">
        <v>1891</v>
      </c>
      <c r="N359" s="2" t="s">
        <v>68</v>
      </c>
      <c r="O359" s="2" t="s">
        <v>69</v>
      </c>
      <c r="P359" s="2" t="s">
        <v>60</v>
      </c>
      <c r="Q359" s="2" t="s">
        <v>69</v>
      </c>
      <c r="R359" s="2" t="s">
        <v>1315</v>
      </c>
      <c r="S359" s="2" t="s">
        <v>1815</v>
      </c>
      <c r="T359" s="2" t="s">
        <v>1315</v>
      </c>
      <c r="U359" s="2" t="s">
        <v>60</v>
      </c>
    </row>
    <row r="360" spans="1:21" ht="45" customHeight="1" x14ac:dyDescent="0.25">
      <c r="A360" s="2" t="s">
        <v>1892</v>
      </c>
      <c r="B360" s="2" t="s">
        <v>247</v>
      </c>
      <c r="C360" s="2" t="s">
        <v>1807</v>
      </c>
      <c r="D360" s="2" t="s">
        <v>1808</v>
      </c>
      <c r="E360" s="2" t="s">
        <v>188</v>
      </c>
      <c r="F360" s="2" t="s">
        <v>60</v>
      </c>
      <c r="G360" s="2" t="s">
        <v>8</v>
      </c>
      <c r="H360" s="2" t="s">
        <v>1893</v>
      </c>
      <c r="I360" s="2" t="s">
        <v>1894</v>
      </c>
      <c r="J360" s="2" t="s">
        <v>64</v>
      </c>
      <c r="K360" s="2" t="s">
        <v>1895</v>
      </c>
      <c r="L360" s="2" t="s">
        <v>1896</v>
      </c>
      <c r="M360" s="2" t="s">
        <v>1897</v>
      </c>
      <c r="N360" s="2" t="s">
        <v>68</v>
      </c>
      <c r="O360" s="2" t="s">
        <v>69</v>
      </c>
      <c r="P360" s="2" t="s">
        <v>60</v>
      </c>
      <c r="Q360" s="2" t="s">
        <v>69</v>
      </c>
      <c r="R360" s="2" t="s">
        <v>1315</v>
      </c>
      <c r="S360" s="2" t="s">
        <v>1815</v>
      </c>
      <c r="T360" s="2" t="s">
        <v>1315</v>
      </c>
      <c r="U360" s="2" t="s">
        <v>60</v>
      </c>
    </row>
    <row r="361" spans="1:21" ht="45" customHeight="1" x14ac:dyDescent="0.25">
      <c r="A361" s="2" t="s">
        <v>1898</v>
      </c>
      <c r="B361" s="2" t="s">
        <v>247</v>
      </c>
      <c r="C361" s="2" t="s">
        <v>1807</v>
      </c>
      <c r="D361" s="2" t="s">
        <v>1808</v>
      </c>
      <c r="E361" s="2" t="s">
        <v>59</v>
      </c>
      <c r="F361" s="2" t="s">
        <v>60</v>
      </c>
      <c r="G361" s="2" t="s">
        <v>1899</v>
      </c>
      <c r="H361" s="2" t="s">
        <v>1900</v>
      </c>
      <c r="I361" s="2" t="s">
        <v>1901</v>
      </c>
      <c r="J361" s="2" t="s">
        <v>64</v>
      </c>
      <c r="K361" s="2" t="s">
        <v>164</v>
      </c>
      <c r="L361" s="2" t="s">
        <v>1902</v>
      </c>
      <c r="M361" s="2" t="s">
        <v>1879</v>
      </c>
      <c r="N361" s="2" t="s">
        <v>68</v>
      </c>
      <c r="O361" s="2" t="s">
        <v>69</v>
      </c>
      <c r="P361" s="2" t="s">
        <v>60</v>
      </c>
      <c r="Q361" s="2" t="s">
        <v>69</v>
      </c>
      <c r="R361" s="2" t="s">
        <v>1315</v>
      </c>
      <c r="S361" s="2" t="s">
        <v>1815</v>
      </c>
      <c r="T361" s="2" t="s">
        <v>1315</v>
      </c>
      <c r="U361" s="2" t="s">
        <v>60</v>
      </c>
    </row>
    <row r="362" spans="1:21" ht="45" customHeight="1" x14ac:dyDescent="0.25">
      <c r="A362" s="2" t="s">
        <v>1903</v>
      </c>
      <c r="B362" s="2" t="s">
        <v>247</v>
      </c>
      <c r="C362" s="2" t="s">
        <v>1807</v>
      </c>
      <c r="D362" s="2" t="s">
        <v>1808</v>
      </c>
      <c r="E362" s="2" t="s">
        <v>59</v>
      </c>
      <c r="F362" s="2" t="s">
        <v>60</v>
      </c>
      <c r="G362" s="2" t="s">
        <v>1904</v>
      </c>
      <c r="H362" s="2" t="s">
        <v>1900</v>
      </c>
      <c r="I362" s="2" t="s">
        <v>1905</v>
      </c>
      <c r="J362" s="2" t="s">
        <v>64</v>
      </c>
      <c r="K362" s="2" t="s">
        <v>170</v>
      </c>
      <c r="L362" s="2" t="s">
        <v>1906</v>
      </c>
      <c r="M362" s="2" t="s">
        <v>1879</v>
      </c>
      <c r="N362" s="2" t="s">
        <v>68</v>
      </c>
      <c r="O362" s="2" t="s">
        <v>69</v>
      </c>
      <c r="P362" s="2" t="s">
        <v>60</v>
      </c>
      <c r="Q362" s="2" t="s">
        <v>69</v>
      </c>
      <c r="R362" s="2" t="s">
        <v>1315</v>
      </c>
      <c r="S362" s="2" t="s">
        <v>1815</v>
      </c>
      <c r="T362" s="2" t="s">
        <v>1315</v>
      </c>
      <c r="U362" s="2" t="s">
        <v>60</v>
      </c>
    </row>
    <row r="363" spans="1:21" ht="45" customHeight="1" x14ac:dyDescent="0.25">
      <c r="A363" s="2" t="s">
        <v>1907</v>
      </c>
      <c r="B363" s="2" t="s">
        <v>247</v>
      </c>
      <c r="C363" s="2" t="s">
        <v>1807</v>
      </c>
      <c r="D363" s="2" t="s">
        <v>1808</v>
      </c>
      <c r="E363" s="2" t="s">
        <v>59</v>
      </c>
      <c r="F363" s="2" t="s">
        <v>60</v>
      </c>
      <c r="G363" s="2" t="s">
        <v>1908</v>
      </c>
      <c r="H363" s="2" t="s">
        <v>1909</v>
      </c>
      <c r="I363" s="2" t="s">
        <v>1910</v>
      </c>
      <c r="J363" s="2" t="s">
        <v>64</v>
      </c>
      <c r="K363" s="2" t="s">
        <v>1911</v>
      </c>
      <c r="L363" s="2" t="s">
        <v>1912</v>
      </c>
      <c r="M363" s="2" t="s">
        <v>1888</v>
      </c>
      <c r="N363" s="2" t="s">
        <v>68</v>
      </c>
      <c r="O363" s="2" t="s">
        <v>69</v>
      </c>
      <c r="P363" s="2" t="s">
        <v>60</v>
      </c>
      <c r="Q363" s="2" t="s">
        <v>69</v>
      </c>
      <c r="R363" s="2" t="s">
        <v>1315</v>
      </c>
      <c r="S363" s="2" t="s">
        <v>1815</v>
      </c>
      <c r="T363" s="2" t="s">
        <v>1315</v>
      </c>
      <c r="U363" s="2" t="s">
        <v>60</v>
      </c>
    </row>
    <row r="364" spans="1:21" ht="45" customHeight="1" x14ac:dyDescent="0.25">
      <c r="A364" s="2" t="s">
        <v>1913</v>
      </c>
      <c r="B364" s="2" t="s">
        <v>247</v>
      </c>
      <c r="C364" s="2" t="s">
        <v>1807</v>
      </c>
      <c r="D364" s="2" t="s">
        <v>1808</v>
      </c>
      <c r="E364" s="2" t="s">
        <v>59</v>
      </c>
      <c r="F364" s="2" t="s">
        <v>60</v>
      </c>
      <c r="G364" s="2" t="s">
        <v>1914</v>
      </c>
      <c r="H364" s="2" t="s">
        <v>1915</v>
      </c>
      <c r="I364" s="2" t="s">
        <v>1916</v>
      </c>
      <c r="J364" s="2" t="s">
        <v>64</v>
      </c>
      <c r="K364" s="2" t="s">
        <v>1238</v>
      </c>
      <c r="L364" s="2" t="s">
        <v>1917</v>
      </c>
      <c r="M364" s="2" t="s">
        <v>1841</v>
      </c>
      <c r="N364" s="2" t="s">
        <v>68</v>
      </c>
      <c r="O364" s="2" t="s">
        <v>69</v>
      </c>
      <c r="P364" s="2" t="s">
        <v>60</v>
      </c>
      <c r="Q364" s="2" t="s">
        <v>69</v>
      </c>
      <c r="R364" s="2" t="s">
        <v>1315</v>
      </c>
      <c r="S364" s="2" t="s">
        <v>1815</v>
      </c>
      <c r="T364" s="2" t="s">
        <v>1315</v>
      </c>
      <c r="U364" s="2" t="s">
        <v>60</v>
      </c>
    </row>
    <row r="365" spans="1:21" ht="45" customHeight="1" x14ac:dyDescent="0.25">
      <c r="A365" s="2" t="s">
        <v>1918</v>
      </c>
      <c r="B365" s="2" t="s">
        <v>247</v>
      </c>
      <c r="C365" s="2" t="s">
        <v>1807</v>
      </c>
      <c r="D365" s="2" t="s">
        <v>1808</v>
      </c>
      <c r="E365" s="2" t="s">
        <v>59</v>
      </c>
      <c r="F365" s="2" t="s">
        <v>60</v>
      </c>
      <c r="G365" s="2" t="s">
        <v>1919</v>
      </c>
      <c r="H365" s="2" t="s">
        <v>1920</v>
      </c>
      <c r="I365" s="2" t="s">
        <v>1921</v>
      </c>
      <c r="J365" s="2" t="s">
        <v>64</v>
      </c>
      <c r="K365" s="2" t="s">
        <v>1922</v>
      </c>
      <c r="L365" s="2" t="s">
        <v>1923</v>
      </c>
      <c r="M365" s="2" t="s">
        <v>1915</v>
      </c>
      <c r="N365" s="2" t="s">
        <v>68</v>
      </c>
      <c r="O365" s="2" t="s">
        <v>69</v>
      </c>
      <c r="P365" s="2" t="s">
        <v>60</v>
      </c>
      <c r="Q365" s="2" t="s">
        <v>69</v>
      </c>
      <c r="R365" s="2" t="s">
        <v>1315</v>
      </c>
      <c r="S365" s="2" t="s">
        <v>1815</v>
      </c>
      <c r="T365" s="2" t="s">
        <v>1315</v>
      </c>
      <c r="U365" s="2" t="s">
        <v>60</v>
      </c>
    </row>
    <row r="366" spans="1:21" ht="45" customHeight="1" x14ac:dyDescent="0.25">
      <c r="A366" s="2" t="s">
        <v>1924</v>
      </c>
      <c r="B366" s="2" t="s">
        <v>247</v>
      </c>
      <c r="C366" s="2" t="s">
        <v>1807</v>
      </c>
      <c r="D366" s="2" t="s">
        <v>1808</v>
      </c>
      <c r="E366" s="2" t="s">
        <v>59</v>
      </c>
      <c r="F366" s="2" t="s">
        <v>60</v>
      </c>
      <c r="G366" s="2" t="s">
        <v>1925</v>
      </c>
      <c r="H366" s="2" t="s">
        <v>1920</v>
      </c>
      <c r="I366" s="2" t="s">
        <v>1926</v>
      </c>
      <c r="J366" s="2" t="s">
        <v>64</v>
      </c>
      <c r="K366" s="2" t="s">
        <v>89</v>
      </c>
      <c r="L366" s="2" t="s">
        <v>1927</v>
      </c>
      <c r="M366" s="2" t="s">
        <v>1915</v>
      </c>
      <c r="N366" s="2" t="s">
        <v>68</v>
      </c>
      <c r="O366" s="2" t="s">
        <v>69</v>
      </c>
      <c r="P366" s="2" t="s">
        <v>60</v>
      </c>
      <c r="Q366" s="2" t="s">
        <v>69</v>
      </c>
      <c r="R366" s="2" t="s">
        <v>1315</v>
      </c>
      <c r="S366" s="2" t="s">
        <v>1815</v>
      </c>
      <c r="T366" s="2" t="s">
        <v>1315</v>
      </c>
      <c r="U366" s="2" t="s">
        <v>60</v>
      </c>
    </row>
    <row r="367" spans="1:21" ht="45" customHeight="1" x14ac:dyDescent="0.25">
      <c r="A367" s="2" t="s">
        <v>1928</v>
      </c>
      <c r="B367" s="2" t="s">
        <v>247</v>
      </c>
      <c r="C367" s="2" t="s">
        <v>1807</v>
      </c>
      <c r="D367" s="2" t="s">
        <v>1808</v>
      </c>
      <c r="E367" s="2" t="s">
        <v>59</v>
      </c>
      <c r="F367" s="2" t="s">
        <v>60</v>
      </c>
      <c r="G367" s="2" t="s">
        <v>1929</v>
      </c>
      <c r="H367" s="2" t="s">
        <v>1930</v>
      </c>
      <c r="I367" s="2" t="s">
        <v>1931</v>
      </c>
      <c r="J367" s="2" t="s">
        <v>64</v>
      </c>
      <c r="K367" s="2" t="s">
        <v>89</v>
      </c>
      <c r="L367" s="2" t="s">
        <v>1932</v>
      </c>
      <c r="M367" s="2" t="s">
        <v>1933</v>
      </c>
      <c r="N367" s="2" t="s">
        <v>68</v>
      </c>
      <c r="O367" s="2" t="s">
        <v>69</v>
      </c>
      <c r="P367" s="2" t="s">
        <v>60</v>
      </c>
      <c r="Q367" s="2" t="s">
        <v>69</v>
      </c>
      <c r="R367" s="2" t="s">
        <v>1315</v>
      </c>
      <c r="S367" s="2" t="s">
        <v>1815</v>
      </c>
      <c r="T367" s="2" t="s">
        <v>1315</v>
      </c>
      <c r="U367" s="2" t="s">
        <v>60</v>
      </c>
    </row>
    <row r="368" spans="1:21" ht="45" customHeight="1" x14ac:dyDescent="0.25">
      <c r="A368" s="2" t="s">
        <v>1934</v>
      </c>
      <c r="B368" s="2" t="s">
        <v>247</v>
      </c>
      <c r="C368" s="2" t="s">
        <v>1807</v>
      </c>
      <c r="D368" s="2" t="s">
        <v>1808</v>
      </c>
      <c r="E368" s="2" t="s">
        <v>59</v>
      </c>
      <c r="F368" s="2" t="s">
        <v>60</v>
      </c>
      <c r="G368" s="2" t="s">
        <v>1935</v>
      </c>
      <c r="H368" s="2" t="s">
        <v>1893</v>
      </c>
      <c r="I368" s="2" t="s">
        <v>1936</v>
      </c>
      <c r="J368" s="2" t="s">
        <v>64</v>
      </c>
      <c r="K368" s="2" t="s">
        <v>1532</v>
      </c>
      <c r="L368" s="2" t="s">
        <v>1937</v>
      </c>
      <c r="M368" s="2" t="s">
        <v>1897</v>
      </c>
      <c r="N368" s="2" t="s">
        <v>68</v>
      </c>
      <c r="O368" s="2" t="s">
        <v>69</v>
      </c>
      <c r="P368" s="2" t="s">
        <v>60</v>
      </c>
      <c r="Q368" s="2" t="s">
        <v>69</v>
      </c>
      <c r="R368" s="2" t="s">
        <v>1315</v>
      </c>
      <c r="S368" s="2" t="s">
        <v>1815</v>
      </c>
      <c r="T368" s="2" t="s">
        <v>1315</v>
      </c>
      <c r="U368" s="2" t="s">
        <v>60</v>
      </c>
    </row>
    <row r="369" spans="1:21" ht="45" customHeight="1" x14ac:dyDescent="0.25">
      <c r="A369" s="2" t="s">
        <v>1938</v>
      </c>
      <c r="B369" s="2" t="s">
        <v>247</v>
      </c>
      <c r="C369" s="2" t="s">
        <v>1807</v>
      </c>
      <c r="D369" s="2" t="s">
        <v>1808</v>
      </c>
      <c r="E369" s="2" t="s">
        <v>188</v>
      </c>
      <c r="F369" s="2" t="s">
        <v>60</v>
      </c>
      <c r="G369" s="2" t="s">
        <v>1939</v>
      </c>
      <c r="H369" s="2" t="s">
        <v>1940</v>
      </c>
      <c r="I369" s="2" t="s">
        <v>1941</v>
      </c>
      <c r="J369" s="2" t="s">
        <v>64</v>
      </c>
      <c r="K369" s="2" t="s">
        <v>363</v>
      </c>
      <c r="L369" s="2" t="s">
        <v>1942</v>
      </c>
      <c r="M369" s="2" t="s">
        <v>1900</v>
      </c>
      <c r="N369" s="2" t="s">
        <v>68</v>
      </c>
      <c r="O369" s="2" t="s">
        <v>69</v>
      </c>
      <c r="P369" s="2" t="s">
        <v>60</v>
      </c>
      <c r="Q369" s="2" t="s">
        <v>69</v>
      </c>
      <c r="R369" s="2" t="s">
        <v>1315</v>
      </c>
      <c r="S369" s="2" t="s">
        <v>1815</v>
      </c>
      <c r="T369" s="2" t="s">
        <v>1315</v>
      </c>
      <c r="U369" s="2" t="s">
        <v>60</v>
      </c>
    </row>
    <row r="370" spans="1:21" ht="45" customHeight="1" x14ac:dyDescent="0.25">
      <c r="A370" s="2" t="s">
        <v>1943</v>
      </c>
      <c r="B370" s="2" t="s">
        <v>247</v>
      </c>
      <c r="C370" s="2" t="s">
        <v>1807</v>
      </c>
      <c r="D370" s="2" t="s">
        <v>1808</v>
      </c>
      <c r="E370" s="2" t="s">
        <v>59</v>
      </c>
      <c r="F370" s="2" t="s">
        <v>60</v>
      </c>
      <c r="G370" s="2" t="s">
        <v>1944</v>
      </c>
      <c r="H370" s="2" t="s">
        <v>1945</v>
      </c>
      <c r="I370" s="2" t="s">
        <v>1946</v>
      </c>
      <c r="J370" s="2" t="s">
        <v>64</v>
      </c>
      <c r="K370" s="2" t="s">
        <v>1117</v>
      </c>
      <c r="L370" s="2" t="s">
        <v>1947</v>
      </c>
      <c r="M370" s="2" t="s">
        <v>1948</v>
      </c>
      <c r="N370" s="2" t="s">
        <v>68</v>
      </c>
      <c r="O370" s="2" t="s">
        <v>69</v>
      </c>
      <c r="P370" s="2" t="s">
        <v>60</v>
      </c>
      <c r="Q370" s="2" t="s">
        <v>69</v>
      </c>
      <c r="R370" s="2" t="s">
        <v>1315</v>
      </c>
      <c r="S370" s="2" t="s">
        <v>1815</v>
      </c>
      <c r="T370" s="2" t="s">
        <v>1315</v>
      </c>
      <c r="U370" s="2" t="s">
        <v>60</v>
      </c>
    </row>
    <row r="371" spans="1:21" ht="45" customHeight="1" x14ac:dyDescent="0.25">
      <c r="A371" s="2" t="s">
        <v>1949</v>
      </c>
      <c r="B371" s="2" t="s">
        <v>247</v>
      </c>
      <c r="C371" s="2" t="s">
        <v>1807</v>
      </c>
      <c r="D371" s="2" t="s">
        <v>1808</v>
      </c>
      <c r="E371" s="2" t="s">
        <v>59</v>
      </c>
      <c r="F371" s="2" t="s">
        <v>60</v>
      </c>
      <c r="G371" s="2" t="s">
        <v>1950</v>
      </c>
      <c r="H371" s="2" t="s">
        <v>1951</v>
      </c>
      <c r="I371" s="2" t="s">
        <v>1857</v>
      </c>
      <c r="J371" s="2" t="s">
        <v>64</v>
      </c>
      <c r="K371" s="2" t="s">
        <v>1858</v>
      </c>
      <c r="L371" s="2" t="s">
        <v>1952</v>
      </c>
      <c r="M371" s="2" t="s">
        <v>1920</v>
      </c>
      <c r="N371" s="2" t="s">
        <v>68</v>
      </c>
      <c r="O371" s="2" t="s">
        <v>69</v>
      </c>
      <c r="P371" s="2" t="s">
        <v>60</v>
      </c>
      <c r="Q371" s="2" t="s">
        <v>69</v>
      </c>
      <c r="R371" s="2" t="s">
        <v>1315</v>
      </c>
      <c r="S371" s="2" t="s">
        <v>1815</v>
      </c>
      <c r="T371" s="2" t="s">
        <v>1315</v>
      </c>
      <c r="U371" s="2" t="s">
        <v>60</v>
      </c>
    </row>
    <row r="372" spans="1:21" ht="45" customHeight="1" x14ac:dyDescent="0.25">
      <c r="A372" s="2" t="s">
        <v>1953</v>
      </c>
      <c r="B372" s="2" t="s">
        <v>247</v>
      </c>
      <c r="C372" s="2" t="s">
        <v>1807</v>
      </c>
      <c r="D372" s="2" t="s">
        <v>1808</v>
      </c>
      <c r="E372" s="2" t="s">
        <v>59</v>
      </c>
      <c r="F372" s="2" t="s">
        <v>60</v>
      </c>
      <c r="G372" s="2" t="s">
        <v>1954</v>
      </c>
      <c r="H372" s="2" t="s">
        <v>1951</v>
      </c>
      <c r="I372" s="2" t="s">
        <v>1955</v>
      </c>
      <c r="J372" s="2" t="s">
        <v>64</v>
      </c>
      <c r="K372" s="2" t="s">
        <v>1858</v>
      </c>
      <c r="L372" s="2" t="s">
        <v>1956</v>
      </c>
      <c r="M372" s="2" t="s">
        <v>1920</v>
      </c>
      <c r="N372" s="2" t="s">
        <v>68</v>
      </c>
      <c r="O372" s="2" t="s">
        <v>69</v>
      </c>
      <c r="P372" s="2" t="s">
        <v>60</v>
      </c>
      <c r="Q372" s="2" t="s">
        <v>69</v>
      </c>
      <c r="R372" s="2" t="s">
        <v>1315</v>
      </c>
      <c r="S372" s="2" t="s">
        <v>1815</v>
      </c>
      <c r="T372" s="2" t="s">
        <v>1315</v>
      </c>
      <c r="U372" s="2" t="s">
        <v>60</v>
      </c>
    </row>
    <row r="373" spans="1:21" ht="45" customHeight="1" x14ac:dyDescent="0.25">
      <c r="A373" s="2" t="s">
        <v>1957</v>
      </c>
      <c r="B373" s="2" t="s">
        <v>247</v>
      </c>
      <c r="C373" s="2" t="s">
        <v>1807</v>
      </c>
      <c r="D373" s="2" t="s">
        <v>1808</v>
      </c>
      <c r="E373" s="2" t="s">
        <v>59</v>
      </c>
      <c r="F373" s="2" t="s">
        <v>60</v>
      </c>
      <c r="G373" s="2" t="s">
        <v>1958</v>
      </c>
      <c r="H373" s="2" t="s">
        <v>1959</v>
      </c>
      <c r="I373" s="2" t="s">
        <v>1960</v>
      </c>
      <c r="J373" s="2" t="s">
        <v>64</v>
      </c>
      <c r="K373" s="2" t="s">
        <v>1181</v>
      </c>
      <c r="L373" s="2" t="s">
        <v>1961</v>
      </c>
      <c r="M373" s="2" t="s">
        <v>1893</v>
      </c>
      <c r="N373" s="2" t="s">
        <v>68</v>
      </c>
      <c r="O373" s="2" t="s">
        <v>69</v>
      </c>
      <c r="P373" s="2" t="s">
        <v>60</v>
      </c>
      <c r="Q373" s="2" t="s">
        <v>69</v>
      </c>
      <c r="R373" s="2" t="s">
        <v>1315</v>
      </c>
      <c r="S373" s="2" t="s">
        <v>1815</v>
      </c>
      <c r="T373" s="2" t="s">
        <v>1315</v>
      </c>
      <c r="U373" s="2" t="s">
        <v>60</v>
      </c>
    </row>
    <row r="374" spans="1:21" ht="45" customHeight="1" x14ac:dyDescent="0.25">
      <c r="A374" s="2" t="s">
        <v>1962</v>
      </c>
      <c r="B374" s="2" t="s">
        <v>247</v>
      </c>
      <c r="C374" s="2" t="s">
        <v>1807</v>
      </c>
      <c r="D374" s="2" t="s">
        <v>1808</v>
      </c>
      <c r="E374" s="2" t="s">
        <v>59</v>
      </c>
      <c r="F374" s="2" t="s">
        <v>60</v>
      </c>
      <c r="G374" s="2" t="s">
        <v>1963</v>
      </c>
      <c r="H374" s="2" t="s">
        <v>1940</v>
      </c>
      <c r="I374" s="2" t="s">
        <v>1964</v>
      </c>
      <c r="J374" s="2" t="s">
        <v>64</v>
      </c>
      <c r="K374" s="2" t="s">
        <v>1965</v>
      </c>
      <c r="L374" s="2" t="s">
        <v>1966</v>
      </c>
      <c r="M374" s="2" t="s">
        <v>1900</v>
      </c>
      <c r="N374" s="2" t="s">
        <v>68</v>
      </c>
      <c r="O374" s="2" t="s">
        <v>69</v>
      </c>
      <c r="P374" s="2" t="s">
        <v>60</v>
      </c>
      <c r="Q374" s="2" t="s">
        <v>69</v>
      </c>
      <c r="R374" s="2" t="s">
        <v>1315</v>
      </c>
      <c r="S374" s="2" t="s">
        <v>1815</v>
      </c>
      <c r="T374" s="2" t="s">
        <v>1315</v>
      </c>
      <c r="U374" s="2" t="s">
        <v>60</v>
      </c>
    </row>
    <row r="375" spans="1:21" ht="45" customHeight="1" x14ac:dyDescent="0.25">
      <c r="A375" s="2" t="s">
        <v>1967</v>
      </c>
      <c r="B375" s="2" t="s">
        <v>247</v>
      </c>
      <c r="C375" s="2" t="s">
        <v>1807</v>
      </c>
      <c r="D375" s="2" t="s">
        <v>1808</v>
      </c>
      <c r="E375" s="2" t="s">
        <v>59</v>
      </c>
      <c r="F375" s="2" t="s">
        <v>60</v>
      </c>
      <c r="G375" s="2" t="s">
        <v>1968</v>
      </c>
      <c r="H375" s="2" t="s">
        <v>1969</v>
      </c>
      <c r="I375" s="2" t="s">
        <v>1970</v>
      </c>
      <c r="J375" s="2" t="s">
        <v>64</v>
      </c>
      <c r="K375" s="2" t="s">
        <v>1971</v>
      </c>
      <c r="L375" s="2" t="s">
        <v>1972</v>
      </c>
      <c r="M375" s="2" t="s">
        <v>1940</v>
      </c>
      <c r="N375" s="2" t="s">
        <v>68</v>
      </c>
      <c r="O375" s="2" t="s">
        <v>69</v>
      </c>
      <c r="P375" s="2" t="s">
        <v>60</v>
      </c>
      <c r="Q375" s="2" t="s">
        <v>69</v>
      </c>
      <c r="R375" s="2" t="s">
        <v>1315</v>
      </c>
      <c r="S375" s="2" t="s">
        <v>1815</v>
      </c>
      <c r="T375" s="2" t="s">
        <v>1315</v>
      </c>
      <c r="U375" s="2" t="s">
        <v>60</v>
      </c>
    </row>
    <row r="376" spans="1:21" ht="45" customHeight="1" x14ac:dyDescent="0.25">
      <c r="A376" s="2" t="s">
        <v>1973</v>
      </c>
      <c r="B376" s="2" t="s">
        <v>247</v>
      </c>
      <c r="C376" s="2" t="s">
        <v>1807</v>
      </c>
      <c r="D376" s="2" t="s">
        <v>1808</v>
      </c>
      <c r="E376" s="2" t="s">
        <v>59</v>
      </c>
      <c r="F376" s="2" t="s">
        <v>60</v>
      </c>
      <c r="G376" s="2" t="s">
        <v>1974</v>
      </c>
      <c r="H376" s="2" t="s">
        <v>1975</v>
      </c>
      <c r="I376" s="2" t="s">
        <v>1976</v>
      </c>
      <c r="J376" s="2" t="s">
        <v>64</v>
      </c>
      <c r="K376" s="2" t="s">
        <v>1977</v>
      </c>
      <c r="L376" s="2" t="s">
        <v>1978</v>
      </c>
      <c r="M376" s="2" t="s">
        <v>1940</v>
      </c>
      <c r="N376" s="2" t="s">
        <v>68</v>
      </c>
      <c r="O376" s="2" t="s">
        <v>69</v>
      </c>
      <c r="P376" s="2" t="s">
        <v>60</v>
      </c>
      <c r="Q376" s="2" t="s">
        <v>69</v>
      </c>
      <c r="R376" s="2" t="s">
        <v>1315</v>
      </c>
      <c r="S376" s="2" t="s">
        <v>1815</v>
      </c>
      <c r="T376" s="2" t="s">
        <v>1315</v>
      </c>
      <c r="U376" s="2" t="s">
        <v>60</v>
      </c>
    </row>
    <row r="377" spans="1:21" ht="45" customHeight="1" x14ac:dyDescent="0.25">
      <c r="A377" s="2" t="s">
        <v>1979</v>
      </c>
      <c r="B377" s="2" t="s">
        <v>247</v>
      </c>
      <c r="C377" s="2" t="s">
        <v>1807</v>
      </c>
      <c r="D377" s="2" t="s">
        <v>1808</v>
      </c>
      <c r="E377" s="2" t="s">
        <v>59</v>
      </c>
      <c r="F377" s="2" t="s">
        <v>60</v>
      </c>
      <c r="G377" s="2" t="s">
        <v>1980</v>
      </c>
      <c r="H377" s="2" t="s">
        <v>1981</v>
      </c>
      <c r="I377" s="2" t="s">
        <v>1982</v>
      </c>
      <c r="J377" s="2" t="s">
        <v>64</v>
      </c>
      <c r="K377" s="2" t="s">
        <v>1983</v>
      </c>
      <c r="L377" s="2" t="s">
        <v>1984</v>
      </c>
      <c r="M377" s="2" t="s">
        <v>1940</v>
      </c>
      <c r="N377" s="2" t="s">
        <v>68</v>
      </c>
      <c r="O377" s="2" t="s">
        <v>69</v>
      </c>
      <c r="P377" s="2" t="s">
        <v>60</v>
      </c>
      <c r="Q377" s="2" t="s">
        <v>69</v>
      </c>
      <c r="R377" s="2" t="s">
        <v>1315</v>
      </c>
      <c r="S377" s="2" t="s">
        <v>1815</v>
      </c>
      <c r="T377" s="2" t="s">
        <v>1315</v>
      </c>
      <c r="U377" s="2" t="s">
        <v>60</v>
      </c>
    </row>
    <row r="378" spans="1:21" ht="45" customHeight="1" x14ac:dyDescent="0.25">
      <c r="A378" s="2" t="s">
        <v>1985</v>
      </c>
      <c r="B378" s="2" t="s">
        <v>247</v>
      </c>
      <c r="C378" s="2" t="s">
        <v>1807</v>
      </c>
      <c r="D378" s="2" t="s">
        <v>1808</v>
      </c>
      <c r="E378" s="2" t="s">
        <v>59</v>
      </c>
      <c r="F378" s="2" t="s">
        <v>60</v>
      </c>
      <c r="G378" s="2" t="s">
        <v>1986</v>
      </c>
      <c r="H378" s="2" t="s">
        <v>1981</v>
      </c>
      <c r="I378" s="2" t="s">
        <v>1982</v>
      </c>
      <c r="J378" s="2" t="s">
        <v>64</v>
      </c>
      <c r="K378" s="2" t="s">
        <v>1983</v>
      </c>
      <c r="L378" s="2" t="s">
        <v>1987</v>
      </c>
      <c r="M378" s="2" t="s">
        <v>1940</v>
      </c>
      <c r="N378" s="2" t="s">
        <v>68</v>
      </c>
      <c r="O378" s="2" t="s">
        <v>69</v>
      </c>
      <c r="P378" s="2" t="s">
        <v>60</v>
      </c>
      <c r="Q378" s="2" t="s">
        <v>69</v>
      </c>
      <c r="R378" s="2" t="s">
        <v>1315</v>
      </c>
      <c r="S378" s="2" t="s">
        <v>1815</v>
      </c>
      <c r="T378" s="2" t="s">
        <v>1315</v>
      </c>
      <c r="U378" s="2" t="s">
        <v>60</v>
      </c>
    </row>
    <row r="379" spans="1:21" ht="45" customHeight="1" x14ac:dyDescent="0.25">
      <c r="A379" s="2" t="s">
        <v>1988</v>
      </c>
      <c r="B379" s="2" t="s">
        <v>247</v>
      </c>
      <c r="C379" s="2" t="s">
        <v>1807</v>
      </c>
      <c r="D379" s="2" t="s">
        <v>1808</v>
      </c>
      <c r="E379" s="2" t="s">
        <v>59</v>
      </c>
      <c r="F379" s="2" t="s">
        <v>60</v>
      </c>
      <c r="G379" s="2" t="s">
        <v>1989</v>
      </c>
      <c r="H379" s="2" t="s">
        <v>1945</v>
      </c>
      <c r="I379" s="2" t="s">
        <v>1990</v>
      </c>
      <c r="J379" s="2" t="s">
        <v>64</v>
      </c>
      <c r="K379" s="2" t="s">
        <v>1181</v>
      </c>
      <c r="L379" s="2" t="s">
        <v>1991</v>
      </c>
      <c r="M379" s="2" t="s">
        <v>1948</v>
      </c>
      <c r="N379" s="2" t="s">
        <v>68</v>
      </c>
      <c r="O379" s="2" t="s">
        <v>69</v>
      </c>
      <c r="P379" s="2" t="s">
        <v>60</v>
      </c>
      <c r="Q379" s="2" t="s">
        <v>69</v>
      </c>
      <c r="R379" s="2" t="s">
        <v>1315</v>
      </c>
      <c r="S379" s="2" t="s">
        <v>1815</v>
      </c>
      <c r="T379" s="2" t="s">
        <v>1315</v>
      </c>
      <c r="U379" s="2" t="s">
        <v>60</v>
      </c>
    </row>
    <row r="380" spans="1:21" ht="45" customHeight="1" x14ac:dyDescent="0.25">
      <c r="A380" s="2" t="s">
        <v>1992</v>
      </c>
      <c r="B380" s="2" t="s">
        <v>247</v>
      </c>
      <c r="C380" s="2" t="s">
        <v>1807</v>
      </c>
      <c r="D380" s="2" t="s">
        <v>1808</v>
      </c>
      <c r="E380" s="2" t="s">
        <v>59</v>
      </c>
      <c r="F380" s="2" t="s">
        <v>60</v>
      </c>
      <c r="G380" s="2" t="s">
        <v>1993</v>
      </c>
      <c r="H380" s="2" t="s">
        <v>1994</v>
      </c>
      <c r="I380" s="2" t="s">
        <v>1995</v>
      </c>
      <c r="J380" s="2" t="s">
        <v>64</v>
      </c>
      <c r="K380" s="2" t="s">
        <v>1996</v>
      </c>
      <c r="L380" s="2" t="s">
        <v>1997</v>
      </c>
      <c r="M380" s="2" t="s">
        <v>1356</v>
      </c>
      <c r="N380" s="2" t="s">
        <v>68</v>
      </c>
      <c r="O380" s="2" t="s">
        <v>69</v>
      </c>
      <c r="P380" s="2" t="s">
        <v>60</v>
      </c>
      <c r="Q380" s="2" t="s">
        <v>69</v>
      </c>
      <c r="R380" s="2" t="s">
        <v>1315</v>
      </c>
      <c r="S380" s="2" t="s">
        <v>1815</v>
      </c>
      <c r="T380" s="2" t="s">
        <v>1315</v>
      </c>
      <c r="U380" s="2" t="s">
        <v>60</v>
      </c>
    </row>
    <row r="381" spans="1:21" ht="45" customHeight="1" x14ac:dyDescent="0.25">
      <c r="A381" s="2" t="s">
        <v>1998</v>
      </c>
      <c r="B381" s="2" t="s">
        <v>247</v>
      </c>
      <c r="C381" s="2" t="s">
        <v>1807</v>
      </c>
      <c r="D381" s="2" t="s">
        <v>1808</v>
      </c>
      <c r="E381" s="2" t="s">
        <v>59</v>
      </c>
      <c r="F381" s="2" t="s">
        <v>60</v>
      </c>
      <c r="G381" s="2" t="s">
        <v>1999</v>
      </c>
      <c r="H381" s="2" t="s">
        <v>1808</v>
      </c>
      <c r="I381" s="2" t="s">
        <v>2000</v>
      </c>
      <c r="J381" s="2" t="s">
        <v>64</v>
      </c>
      <c r="K381" s="2" t="s">
        <v>2001</v>
      </c>
      <c r="L381" s="2" t="s">
        <v>2002</v>
      </c>
      <c r="M381" s="2" t="s">
        <v>1363</v>
      </c>
      <c r="N381" s="2" t="s">
        <v>68</v>
      </c>
      <c r="O381" s="2" t="s">
        <v>69</v>
      </c>
      <c r="P381" s="2" t="s">
        <v>60</v>
      </c>
      <c r="Q381" s="2" t="s">
        <v>69</v>
      </c>
      <c r="R381" s="2" t="s">
        <v>1315</v>
      </c>
      <c r="S381" s="2" t="s">
        <v>1815</v>
      </c>
      <c r="T381" s="2" t="s">
        <v>1315</v>
      </c>
      <c r="U381" s="2" t="s">
        <v>60</v>
      </c>
    </row>
    <row r="382" spans="1:21" ht="45" customHeight="1" x14ac:dyDescent="0.25">
      <c r="A382" s="2" t="s">
        <v>2003</v>
      </c>
      <c r="B382" s="2" t="s">
        <v>247</v>
      </c>
      <c r="C382" s="2" t="s">
        <v>1807</v>
      </c>
      <c r="D382" s="2" t="s">
        <v>1808</v>
      </c>
      <c r="E382" s="2" t="s">
        <v>188</v>
      </c>
      <c r="F382" s="2" t="s">
        <v>60</v>
      </c>
      <c r="G382" s="2" t="s">
        <v>13</v>
      </c>
      <c r="H382" s="2" t="s">
        <v>1828</v>
      </c>
      <c r="I382" s="2" t="s">
        <v>2004</v>
      </c>
      <c r="J382" s="2" t="s">
        <v>64</v>
      </c>
      <c r="K382" s="2" t="s">
        <v>2005</v>
      </c>
      <c r="L382" s="2" t="s">
        <v>2006</v>
      </c>
      <c r="M382" s="2" t="s">
        <v>2007</v>
      </c>
      <c r="N382" s="2" t="s">
        <v>68</v>
      </c>
      <c r="O382" s="2" t="s">
        <v>69</v>
      </c>
      <c r="P382" s="2" t="s">
        <v>60</v>
      </c>
      <c r="Q382" s="2" t="s">
        <v>69</v>
      </c>
      <c r="R382" s="2" t="s">
        <v>1315</v>
      </c>
      <c r="S382" s="2" t="s">
        <v>1815</v>
      </c>
      <c r="T382" s="2" t="s">
        <v>1315</v>
      </c>
      <c r="U382" s="2" t="s">
        <v>60</v>
      </c>
    </row>
    <row r="383" spans="1:21" ht="45" customHeight="1" x14ac:dyDescent="0.25">
      <c r="A383" s="2" t="s">
        <v>2008</v>
      </c>
      <c r="B383" s="2" t="s">
        <v>247</v>
      </c>
      <c r="C383" s="2" t="s">
        <v>1807</v>
      </c>
      <c r="D383" s="2" t="s">
        <v>1808</v>
      </c>
      <c r="E383" s="2" t="s">
        <v>59</v>
      </c>
      <c r="F383" s="2" t="s">
        <v>60</v>
      </c>
      <c r="G383" s="2" t="s">
        <v>2009</v>
      </c>
      <c r="H383" s="2" t="s">
        <v>2010</v>
      </c>
      <c r="I383" s="2" t="s">
        <v>2011</v>
      </c>
      <c r="J383" s="2" t="s">
        <v>64</v>
      </c>
      <c r="K383" s="2" t="s">
        <v>1826</v>
      </c>
      <c r="L383" s="2" t="s">
        <v>2012</v>
      </c>
      <c r="M383" s="2" t="s">
        <v>1969</v>
      </c>
      <c r="N383" s="2" t="s">
        <v>68</v>
      </c>
      <c r="O383" s="2" t="s">
        <v>69</v>
      </c>
      <c r="P383" s="2" t="s">
        <v>60</v>
      </c>
      <c r="Q383" s="2" t="s">
        <v>69</v>
      </c>
      <c r="R383" s="2" t="s">
        <v>1315</v>
      </c>
      <c r="S383" s="2" t="s">
        <v>1815</v>
      </c>
      <c r="T383" s="2" t="s">
        <v>1315</v>
      </c>
      <c r="U383" s="2" t="s">
        <v>60</v>
      </c>
    </row>
    <row r="384" spans="1:21" ht="45" customHeight="1" x14ac:dyDescent="0.25">
      <c r="A384" s="2" t="s">
        <v>2013</v>
      </c>
      <c r="B384" s="2" t="s">
        <v>247</v>
      </c>
      <c r="C384" s="2" t="s">
        <v>1807</v>
      </c>
      <c r="D384" s="2" t="s">
        <v>1808</v>
      </c>
      <c r="E384" s="2" t="s">
        <v>59</v>
      </c>
      <c r="F384" s="2" t="s">
        <v>60</v>
      </c>
      <c r="G384" s="2" t="s">
        <v>2014</v>
      </c>
      <c r="H384" s="2" t="s">
        <v>2015</v>
      </c>
      <c r="I384" s="2" t="s">
        <v>2016</v>
      </c>
      <c r="J384" s="2" t="s">
        <v>64</v>
      </c>
      <c r="K384" s="2" t="s">
        <v>89</v>
      </c>
      <c r="L384" s="2" t="s">
        <v>2017</v>
      </c>
      <c r="M384" s="2" t="s">
        <v>1940</v>
      </c>
      <c r="N384" s="2" t="s">
        <v>68</v>
      </c>
      <c r="O384" s="2" t="s">
        <v>69</v>
      </c>
      <c r="P384" s="2" t="s">
        <v>60</v>
      </c>
      <c r="Q384" s="2" t="s">
        <v>69</v>
      </c>
      <c r="R384" s="2" t="s">
        <v>1315</v>
      </c>
      <c r="S384" s="2" t="s">
        <v>1815</v>
      </c>
      <c r="T384" s="2" t="s">
        <v>1315</v>
      </c>
      <c r="U384" s="2" t="s">
        <v>60</v>
      </c>
    </row>
    <row r="385" spans="1:21" ht="45" customHeight="1" x14ac:dyDescent="0.25">
      <c r="A385" s="2" t="s">
        <v>2018</v>
      </c>
      <c r="B385" s="2" t="s">
        <v>247</v>
      </c>
      <c r="C385" s="2" t="s">
        <v>1807</v>
      </c>
      <c r="D385" s="2" t="s">
        <v>1808</v>
      </c>
      <c r="E385" s="2" t="s">
        <v>59</v>
      </c>
      <c r="F385" s="2" t="s">
        <v>60</v>
      </c>
      <c r="G385" s="2" t="s">
        <v>2019</v>
      </c>
      <c r="H385" s="2" t="s">
        <v>1969</v>
      </c>
      <c r="I385" s="2" t="s">
        <v>2011</v>
      </c>
      <c r="J385" s="2" t="s">
        <v>64</v>
      </c>
      <c r="K385" s="2" t="s">
        <v>1826</v>
      </c>
      <c r="L385" s="2" t="s">
        <v>2020</v>
      </c>
      <c r="M385" s="2" t="s">
        <v>1940</v>
      </c>
      <c r="N385" s="2" t="s">
        <v>68</v>
      </c>
      <c r="O385" s="2" t="s">
        <v>69</v>
      </c>
      <c r="P385" s="2" t="s">
        <v>60</v>
      </c>
      <c r="Q385" s="2" t="s">
        <v>69</v>
      </c>
      <c r="R385" s="2" t="s">
        <v>1315</v>
      </c>
      <c r="S385" s="2" t="s">
        <v>1815</v>
      </c>
      <c r="T385" s="2" t="s">
        <v>1315</v>
      </c>
      <c r="U385" s="2" t="s">
        <v>60</v>
      </c>
    </row>
    <row r="386" spans="1:21" ht="45" customHeight="1" x14ac:dyDescent="0.25">
      <c r="A386" s="2" t="s">
        <v>2021</v>
      </c>
      <c r="B386" s="2" t="s">
        <v>247</v>
      </c>
      <c r="C386" s="2" t="s">
        <v>1807</v>
      </c>
      <c r="D386" s="2" t="s">
        <v>1808</v>
      </c>
      <c r="E386" s="2" t="s">
        <v>59</v>
      </c>
      <c r="F386" s="2" t="s">
        <v>60</v>
      </c>
      <c r="G386" s="2" t="s">
        <v>2022</v>
      </c>
      <c r="H386" s="2" t="s">
        <v>1969</v>
      </c>
      <c r="I386" s="2" t="s">
        <v>2023</v>
      </c>
      <c r="J386" s="2" t="s">
        <v>64</v>
      </c>
      <c r="K386" s="2" t="s">
        <v>1151</v>
      </c>
      <c r="L386" s="2" t="s">
        <v>2024</v>
      </c>
      <c r="M386" s="2" t="s">
        <v>1940</v>
      </c>
      <c r="N386" s="2" t="s">
        <v>68</v>
      </c>
      <c r="O386" s="2" t="s">
        <v>69</v>
      </c>
      <c r="P386" s="2" t="s">
        <v>60</v>
      </c>
      <c r="Q386" s="2" t="s">
        <v>69</v>
      </c>
      <c r="R386" s="2" t="s">
        <v>1315</v>
      </c>
      <c r="S386" s="2" t="s">
        <v>1815</v>
      </c>
      <c r="T386" s="2" t="s">
        <v>1315</v>
      </c>
      <c r="U386" s="2" t="s">
        <v>60</v>
      </c>
    </row>
    <row r="387" spans="1:21" ht="45" customHeight="1" x14ac:dyDescent="0.25">
      <c r="A387" s="2" t="s">
        <v>2025</v>
      </c>
      <c r="B387" s="2" t="s">
        <v>247</v>
      </c>
      <c r="C387" s="2" t="s">
        <v>1807</v>
      </c>
      <c r="D387" s="2" t="s">
        <v>1808</v>
      </c>
      <c r="E387" s="2" t="s">
        <v>59</v>
      </c>
      <c r="F387" s="2" t="s">
        <v>60</v>
      </c>
      <c r="G387" s="2" t="s">
        <v>2026</v>
      </c>
      <c r="H387" s="2" t="s">
        <v>1969</v>
      </c>
      <c r="I387" s="2" t="s">
        <v>2027</v>
      </c>
      <c r="J387" s="2" t="s">
        <v>64</v>
      </c>
      <c r="K387" s="2" t="s">
        <v>1971</v>
      </c>
      <c r="L387" s="2" t="s">
        <v>2028</v>
      </c>
      <c r="M387" s="2" t="s">
        <v>1940</v>
      </c>
      <c r="N387" s="2" t="s">
        <v>68</v>
      </c>
      <c r="O387" s="2" t="s">
        <v>69</v>
      </c>
      <c r="P387" s="2" t="s">
        <v>60</v>
      </c>
      <c r="Q387" s="2" t="s">
        <v>69</v>
      </c>
      <c r="R387" s="2" t="s">
        <v>1315</v>
      </c>
      <c r="S387" s="2" t="s">
        <v>1815</v>
      </c>
      <c r="T387" s="2" t="s">
        <v>1315</v>
      </c>
      <c r="U387" s="2" t="s">
        <v>60</v>
      </c>
    </row>
    <row r="388" spans="1:21" ht="45" customHeight="1" x14ac:dyDescent="0.25">
      <c r="A388" s="2" t="s">
        <v>2029</v>
      </c>
      <c r="B388" s="2" t="s">
        <v>247</v>
      </c>
      <c r="C388" s="2" t="s">
        <v>1807</v>
      </c>
      <c r="D388" s="2" t="s">
        <v>1808</v>
      </c>
      <c r="E388" s="2" t="s">
        <v>59</v>
      </c>
      <c r="F388" s="2" t="s">
        <v>60</v>
      </c>
      <c r="G388" s="2" t="s">
        <v>2030</v>
      </c>
      <c r="H388" s="2" t="s">
        <v>2031</v>
      </c>
      <c r="I388" s="2" t="s">
        <v>2032</v>
      </c>
      <c r="J388" s="2" t="s">
        <v>64</v>
      </c>
      <c r="K388" s="2" t="s">
        <v>2033</v>
      </c>
      <c r="L388" s="2" t="s">
        <v>2034</v>
      </c>
      <c r="M388" s="2" t="s">
        <v>1994</v>
      </c>
      <c r="N388" s="2" t="s">
        <v>68</v>
      </c>
      <c r="O388" s="2" t="s">
        <v>69</v>
      </c>
      <c r="P388" s="2" t="s">
        <v>60</v>
      </c>
      <c r="Q388" s="2" t="s">
        <v>69</v>
      </c>
      <c r="R388" s="2" t="s">
        <v>1315</v>
      </c>
      <c r="S388" s="2" t="s">
        <v>1815</v>
      </c>
      <c r="T388" s="2" t="s">
        <v>1315</v>
      </c>
      <c r="U388" s="2" t="s">
        <v>60</v>
      </c>
    </row>
    <row r="389" spans="1:21" ht="45" customHeight="1" x14ac:dyDescent="0.25">
      <c r="A389" s="2" t="s">
        <v>2035</v>
      </c>
      <c r="B389" s="2" t="s">
        <v>247</v>
      </c>
      <c r="C389" s="2" t="s">
        <v>1807</v>
      </c>
      <c r="D389" s="2" t="s">
        <v>1808</v>
      </c>
      <c r="E389" s="2" t="s">
        <v>59</v>
      </c>
      <c r="F389" s="2" t="s">
        <v>60</v>
      </c>
      <c r="G389" s="2" t="s">
        <v>2036</v>
      </c>
      <c r="H389" s="2" t="s">
        <v>2037</v>
      </c>
      <c r="I389" s="2" t="s">
        <v>2038</v>
      </c>
      <c r="J389" s="2" t="s">
        <v>64</v>
      </c>
      <c r="K389" s="2" t="s">
        <v>97</v>
      </c>
      <c r="L389" s="2" t="s">
        <v>2039</v>
      </c>
      <c r="M389" s="2" t="s">
        <v>2037</v>
      </c>
      <c r="N389" s="2" t="s">
        <v>11</v>
      </c>
      <c r="O389" s="2" t="s">
        <v>69</v>
      </c>
      <c r="P389" s="2" t="s">
        <v>60</v>
      </c>
      <c r="Q389" s="2" t="s">
        <v>69</v>
      </c>
      <c r="R389" s="2" t="s">
        <v>1315</v>
      </c>
      <c r="S389" s="2" t="s">
        <v>1815</v>
      </c>
      <c r="T389" s="2" t="s">
        <v>1315</v>
      </c>
      <c r="U389" s="2" t="s">
        <v>60</v>
      </c>
    </row>
    <row r="390" spans="1:21" ht="45" customHeight="1" x14ac:dyDescent="0.25">
      <c r="A390" s="2" t="s">
        <v>2040</v>
      </c>
      <c r="B390" s="2" t="s">
        <v>247</v>
      </c>
      <c r="C390" s="2" t="s">
        <v>1807</v>
      </c>
      <c r="D390" s="2" t="s">
        <v>1808</v>
      </c>
      <c r="E390" s="2" t="s">
        <v>59</v>
      </c>
      <c r="F390" s="2" t="s">
        <v>60</v>
      </c>
      <c r="G390" s="2" t="s">
        <v>2041</v>
      </c>
      <c r="H390" s="2" t="s">
        <v>2042</v>
      </c>
      <c r="I390" s="2" t="s">
        <v>2043</v>
      </c>
      <c r="J390" s="2" t="s">
        <v>64</v>
      </c>
      <c r="K390" s="2" t="s">
        <v>1181</v>
      </c>
      <c r="L390" s="2" t="s">
        <v>2044</v>
      </c>
      <c r="M390" s="2" t="s">
        <v>1115</v>
      </c>
      <c r="N390" s="2" t="s">
        <v>68</v>
      </c>
      <c r="O390" s="2" t="s">
        <v>69</v>
      </c>
      <c r="P390" s="2" t="s">
        <v>60</v>
      </c>
      <c r="Q390" s="2" t="s">
        <v>69</v>
      </c>
      <c r="R390" s="2" t="s">
        <v>1315</v>
      </c>
      <c r="S390" s="2" t="s">
        <v>1815</v>
      </c>
      <c r="T390" s="2" t="s">
        <v>1315</v>
      </c>
      <c r="U390" s="2" t="s">
        <v>60</v>
      </c>
    </row>
    <row r="391" spans="1:21" ht="45" customHeight="1" x14ac:dyDescent="0.25">
      <c r="A391" s="2" t="s">
        <v>2045</v>
      </c>
      <c r="B391" s="2" t="s">
        <v>247</v>
      </c>
      <c r="C391" s="2" t="s">
        <v>1807</v>
      </c>
      <c r="D391" s="2" t="s">
        <v>1808</v>
      </c>
      <c r="E391" s="2" t="s">
        <v>59</v>
      </c>
      <c r="F391" s="2" t="s">
        <v>60</v>
      </c>
      <c r="G391" s="2" t="s">
        <v>2046</v>
      </c>
      <c r="H391" s="2" t="s">
        <v>2047</v>
      </c>
      <c r="I391" s="2" t="s">
        <v>2048</v>
      </c>
      <c r="J391" s="2" t="s">
        <v>64</v>
      </c>
      <c r="K391" s="2" t="s">
        <v>2049</v>
      </c>
      <c r="L391" s="2" t="s">
        <v>2050</v>
      </c>
      <c r="M391" s="2" t="s">
        <v>1428</v>
      </c>
      <c r="N391" s="2" t="s">
        <v>68</v>
      </c>
      <c r="O391" s="2" t="s">
        <v>69</v>
      </c>
      <c r="P391" s="2" t="s">
        <v>60</v>
      </c>
      <c r="Q391" s="2" t="s">
        <v>69</v>
      </c>
      <c r="R391" s="2" t="s">
        <v>1315</v>
      </c>
      <c r="S391" s="2" t="s">
        <v>1815</v>
      </c>
      <c r="T391" s="2" t="s">
        <v>1315</v>
      </c>
      <c r="U391" s="2" t="s">
        <v>60</v>
      </c>
    </row>
    <row r="392" spans="1:21" ht="45" customHeight="1" x14ac:dyDescent="0.25">
      <c r="A392" s="2" t="s">
        <v>2051</v>
      </c>
      <c r="B392" s="2" t="s">
        <v>247</v>
      </c>
      <c r="C392" s="2" t="s">
        <v>1807</v>
      </c>
      <c r="D392" s="2" t="s">
        <v>1808</v>
      </c>
      <c r="E392" s="2" t="s">
        <v>59</v>
      </c>
      <c r="F392" s="2" t="s">
        <v>60</v>
      </c>
      <c r="G392" s="2" t="s">
        <v>2052</v>
      </c>
      <c r="H392" s="2" t="s">
        <v>2047</v>
      </c>
      <c r="I392" s="2" t="s">
        <v>2053</v>
      </c>
      <c r="J392" s="2" t="s">
        <v>64</v>
      </c>
      <c r="K392" s="2" t="s">
        <v>1151</v>
      </c>
      <c r="L392" s="2" t="s">
        <v>2054</v>
      </c>
      <c r="M392" s="2" t="s">
        <v>1428</v>
      </c>
      <c r="N392" s="2" t="s">
        <v>68</v>
      </c>
      <c r="O392" s="2" t="s">
        <v>69</v>
      </c>
      <c r="P392" s="2" t="s">
        <v>60</v>
      </c>
      <c r="Q392" s="2" t="s">
        <v>69</v>
      </c>
      <c r="R392" s="2" t="s">
        <v>1315</v>
      </c>
      <c r="S392" s="2" t="s">
        <v>1815</v>
      </c>
      <c r="T392" s="2" t="s">
        <v>1315</v>
      </c>
      <c r="U392" s="2" t="s">
        <v>60</v>
      </c>
    </row>
    <row r="393" spans="1:21" ht="45" customHeight="1" x14ac:dyDescent="0.25">
      <c r="A393" s="2" t="s">
        <v>2055</v>
      </c>
      <c r="B393" s="2" t="s">
        <v>2056</v>
      </c>
      <c r="C393" s="2" t="s">
        <v>1807</v>
      </c>
      <c r="D393" s="2" t="s">
        <v>1808</v>
      </c>
      <c r="E393" s="2" t="s">
        <v>59</v>
      </c>
      <c r="F393" s="2" t="s">
        <v>60</v>
      </c>
      <c r="G393" s="2" t="s">
        <v>2057</v>
      </c>
      <c r="H393" s="2" t="s">
        <v>1807</v>
      </c>
      <c r="I393" s="2" t="s">
        <v>2058</v>
      </c>
      <c r="J393" s="2" t="s">
        <v>64</v>
      </c>
      <c r="K393" s="2" t="s">
        <v>1983</v>
      </c>
      <c r="L393" s="2" t="s">
        <v>2059</v>
      </c>
      <c r="M393" s="2" t="s">
        <v>2060</v>
      </c>
      <c r="N393" s="2" t="s">
        <v>68</v>
      </c>
      <c r="O393" s="2" t="s">
        <v>69</v>
      </c>
      <c r="P393" s="2" t="s">
        <v>60</v>
      </c>
      <c r="Q393" s="2" t="s">
        <v>69</v>
      </c>
      <c r="R393" s="2" t="s">
        <v>1315</v>
      </c>
      <c r="S393" s="2" t="s">
        <v>1815</v>
      </c>
      <c r="T393" s="2" t="s">
        <v>1315</v>
      </c>
      <c r="U393" s="2" t="s">
        <v>60</v>
      </c>
    </row>
    <row r="394" spans="1:21" ht="45" customHeight="1" x14ac:dyDescent="0.25">
      <c r="A394" s="2" t="s">
        <v>2061</v>
      </c>
      <c r="B394" s="2" t="s">
        <v>247</v>
      </c>
      <c r="C394" s="2" t="s">
        <v>1807</v>
      </c>
      <c r="D394" s="2" t="s">
        <v>1808</v>
      </c>
      <c r="E394" s="2" t="s">
        <v>59</v>
      </c>
      <c r="F394" s="2" t="s">
        <v>60</v>
      </c>
      <c r="G394" s="2" t="s">
        <v>2062</v>
      </c>
      <c r="H394" s="2" t="s">
        <v>1807</v>
      </c>
      <c r="I394" s="2" t="s">
        <v>2063</v>
      </c>
      <c r="J394" s="2" t="s">
        <v>64</v>
      </c>
      <c r="K394" s="2" t="s">
        <v>1532</v>
      </c>
      <c r="L394" s="2" t="s">
        <v>2064</v>
      </c>
      <c r="M394" s="2" t="s">
        <v>2060</v>
      </c>
      <c r="N394" s="2" t="s">
        <v>68</v>
      </c>
      <c r="O394" s="2" t="s">
        <v>69</v>
      </c>
      <c r="P394" s="2" t="s">
        <v>60</v>
      </c>
      <c r="Q394" s="2" t="s">
        <v>69</v>
      </c>
      <c r="R394" s="2" t="s">
        <v>1315</v>
      </c>
      <c r="S394" s="2" t="s">
        <v>1815</v>
      </c>
      <c r="T394" s="2" t="s">
        <v>1315</v>
      </c>
      <c r="U394" s="2" t="s">
        <v>60</v>
      </c>
    </row>
    <row r="395" spans="1:21" ht="45" customHeight="1" x14ac:dyDescent="0.25">
      <c r="A395" s="2" t="s">
        <v>2065</v>
      </c>
      <c r="B395" s="2" t="s">
        <v>247</v>
      </c>
      <c r="C395" s="2" t="s">
        <v>1807</v>
      </c>
      <c r="D395" s="2" t="s">
        <v>1808</v>
      </c>
      <c r="E395" s="2" t="s">
        <v>59</v>
      </c>
      <c r="F395" s="2" t="s">
        <v>60</v>
      </c>
      <c r="G395" s="2" t="s">
        <v>2066</v>
      </c>
      <c r="H395" s="2" t="s">
        <v>1807</v>
      </c>
      <c r="I395" s="2" t="s">
        <v>2067</v>
      </c>
      <c r="J395" s="2" t="s">
        <v>64</v>
      </c>
      <c r="K395" s="2" t="s">
        <v>1163</v>
      </c>
      <c r="L395" s="2" t="s">
        <v>2068</v>
      </c>
      <c r="M395" s="2" t="s">
        <v>2060</v>
      </c>
      <c r="N395" s="2" t="s">
        <v>68</v>
      </c>
      <c r="O395" s="2" t="s">
        <v>69</v>
      </c>
      <c r="P395" s="2" t="s">
        <v>60</v>
      </c>
      <c r="Q395" s="2" t="s">
        <v>69</v>
      </c>
      <c r="R395" s="2" t="s">
        <v>1315</v>
      </c>
      <c r="S395" s="2" t="s">
        <v>1815</v>
      </c>
      <c r="T395" s="2" t="s">
        <v>1315</v>
      </c>
      <c r="U395" s="2" t="s">
        <v>60</v>
      </c>
    </row>
    <row r="396" spans="1:21" ht="45" customHeight="1" x14ac:dyDescent="0.25">
      <c r="A396" s="2" t="s">
        <v>2069</v>
      </c>
      <c r="B396" s="2" t="s">
        <v>247</v>
      </c>
      <c r="C396" s="2" t="s">
        <v>1807</v>
      </c>
      <c r="D396" s="2" t="s">
        <v>1808</v>
      </c>
      <c r="E396" s="2" t="s">
        <v>59</v>
      </c>
      <c r="F396" s="2" t="s">
        <v>60</v>
      </c>
      <c r="G396" s="2" t="s">
        <v>2070</v>
      </c>
      <c r="H396" s="2" t="s">
        <v>2071</v>
      </c>
      <c r="I396" s="2" t="s">
        <v>2072</v>
      </c>
      <c r="J396" s="2" t="s">
        <v>64</v>
      </c>
      <c r="K396" s="2" t="s">
        <v>2073</v>
      </c>
      <c r="L396" s="2" t="s">
        <v>2074</v>
      </c>
      <c r="M396" s="2" t="s">
        <v>2075</v>
      </c>
      <c r="N396" s="2" t="s">
        <v>68</v>
      </c>
      <c r="O396" s="2" t="s">
        <v>69</v>
      </c>
      <c r="P396" s="2" t="s">
        <v>60</v>
      </c>
      <c r="Q396" s="2" t="s">
        <v>69</v>
      </c>
      <c r="R396" s="2" t="s">
        <v>1315</v>
      </c>
      <c r="S396" s="2" t="s">
        <v>1815</v>
      </c>
      <c r="T396" s="2" t="s">
        <v>1315</v>
      </c>
      <c r="U396" s="2" t="s">
        <v>60</v>
      </c>
    </row>
    <row r="397" spans="1:21" ht="45" customHeight="1" x14ac:dyDescent="0.25">
      <c r="A397" s="2" t="s">
        <v>2076</v>
      </c>
      <c r="B397" s="2" t="s">
        <v>247</v>
      </c>
      <c r="C397" s="2" t="s">
        <v>1807</v>
      </c>
      <c r="D397" s="2" t="s">
        <v>1808</v>
      </c>
      <c r="E397" s="2" t="s">
        <v>59</v>
      </c>
      <c r="F397" s="2" t="s">
        <v>60</v>
      </c>
      <c r="G397" s="2" t="s">
        <v>2077</v>
      </c>
      <c r="H397" s="2" t="s">
        <v>2071</v>
      </c>
      <c r="I397" s="2" t="s">
        <v>2078</v>
      </c>
      <c r="J397" s="2" t="s">
        <v>64</v>
      </c>
      <c r="K397" s="2" t="s">
        <v>97</v>
      </c>
      <c r="L397" s="2" t="s">
        <v>2079</v>
      </c>
      <c r="M397" s="2" t="s">
        <v>2010</v>
      </c>
      <c r="N397" s="2" t="s">
        <v>11</v>
      </c>
      <c r="O397" s="2" t="s">
        <v>69</v>
      </c>
      <c r="P397" s="2" t="s">
        <v>60</v>
      </c>
      <c r="Q397" s="2" t="s">
        <v>69</v>
      </c>
      <c r="R397" s="2" t="s">
        <v>1315</v>
      </c>
      <c r="S397" s="2" t="s">
        <v>1815</v>
      </c>
      <c r="T397" s="2" t="s">
        <v>1315</v>
      </c>
      <c r="U397" s="2" t="s">
        <v>60</v>
      </c>
    </row>
    <row r="398" spans="1:21" ht="45" customHeight="1" x14ac:dyDescent="0.25">
      <c r="A398" s="2" t="s">
        <v>2080</v>
      </c>
      <c r="B398" s="2" t="s">
        <v>247</v>
      </c>
      <c r="C398" s="2" t="s">
        <v>1807</v>
      </c>
      <c r="D398" s="2" t="s">
        <v>1808</v>
      </c>
      <c r="E398" s="2" t="s">
        <v>59</v>
      </c>
      <c r="F398" s="2" t="s">
        <v>60</v>
      </c>
      <c r="G398" s="2" t="s">
        <v>2081</v>
      </c>
      <c r="H398" s="2" t="s">
        <v>2082</v>
      </c>
      <c r="I398" s="2" t="s">
        <v>2083</v>
      </c>
      <c r="J398" s="2" t="s">
        <v>64</v>
      </c>
      <c r="K398" s="2" t="s">
        <v>2084</v>
      </c>
      <c r="L398" s="2" t="s">
        <v>2085</v>
      </c>
      <c r="M398" s="2" t="s">
        <v>2047</v>
      </c>
      <c r="N398" s="2" t="s">
        <v>68</v>
      </c>
      <c r="O398" s="2" t="s">
        <v>69</v>
      </c>
      <c r="P398" s="2" t="s">
        <v>60</v>
      </c>
      <c r="Q398" s="2" t="s">
        <v>69</v>
      </c>
      <c r="R398" s="2" t="s">
        <v>1315</v>
      </c>
      <c r="S398" s="2" t="s">
        <v>1815</v>
      </c>
      <c r="T398" s="2" t="s">
        <v>1315</v>
      </c>
      <c r="U398" s="2" t="s">
        <v>60</v>
      </c>
    </row>
    <row r="399" spans="1:21" ht="45" customHeight="1" x14ac:dyDescent="0.25">
      <c r="A399" s="2" t="s">
        <v>2086</v>
      </c>
      <c r="B399" s="2" t="s">
        <v>247</v>
      </c>
      <c r="C399" s="2" t="s">
        <v>1807</v>
      </c>
      <c r="D399" s="2" t="s">
        <v>1808</v>
      </c>
      <c r="E399" s="2" t="s">
        <v>59</v>
      </c>
      <c r="F399" s="2" t="s">
        <v>60</v>
      </c>
      <c r="G399" s="2" t="s">
        <v>2087</v>
      </c>
      <c r="H399" s="2" t="s">
        <v>2031</v>
      </c>
      <c r="I399" s="2" t="s">
        <v>2088</v>
      </c>
      <c r="J399" s="2" t="s">
        <v>64</v>
      </c>
      <c r="K399" s="2" t="s">
        <v>2089</v>
      </c>
      <c r="L399" s="2" t="s">
        <v>2090</v>
      </c>
      <c r="M399" s="2" t="s">
        <v>1994</v>
      </c>
      <c r="N399" s="2" t="s">
        <v>68</v>
      </c>
      <c r="O399" s="2" t="s">
        <v>69</v>
      </c>
      <c r="P399" s="2" t="s">
        <v>60</v>
      </c>
      <c r="Q399" s="2" t="s">
        <v>69</v>
      </c>
      <c r="R399" s="2" t="s">
        <v>1315</v>
      </c>
      <c r="S399" s="2" t="s">
        <v>1815</v>
      </c>
      <c r="T399" s="2" t="s">
        <v>1315</v>
      </c>
      <c r="U399" s="2" t="s">
        <v>60</v>
      </c>
    </row>
    <row r="400" spans="1:21" ht="45" customHeight="1" x14ac:dyDescent="0.25">
      <c r="A400" s="2" t="s">
        <v>2091</v>
      </c>
      <c r="B400" s="2" t="s">
        <v>247</v>
      </c>
      <c r="C400" s="2" t="s">
        <v>1807</v>
      </c>
      <c r="D400" s="2" t="s">
        <v>1808</v>
      </c>
      <c r="E400" s="2" t="s">
        <v>59</v>
      </c>
      <c r="F400" s="2" t="s">
        <v>60</v>
      </c>
      <c r="G400" s="2" t="s">
        <v>2092</v>
      </c>
      <c r="H400" s="2" t="s">
        <v>2031</v>
      </c>
      <c r="I400" s="2" t="s">
        <v>2093</v>
      </c>
      <c r="J400" s="2" t="s">
        <v>64</v>
      </c>
      <c r="K400" s="2" t="s">
        <v>1181</v>
      </c>
      <c r="L400" s="2" t="s">
        <v>2094</v>
      </c>
      <c r="M400" s="2" t="s">
        <v>1994</v>
      </c>
      <c r="N400" s="2" t="s">
        <v>68</v>
      </c>
      <c r="O400" s="2" t="s">
        <v>69</v>
      </c>
      <c r="P400" s="2" t="s">
        <v>60</v>
      </c>
      <c r="Q400" s="2" t="s">
        <v>69</v>
      </c>
      <c r="R400" s="2" t="s">
        <v>1315</v>
      </c>
      <c r="S400" s="2" t="s">
        <v>1815</v>
      </c>
      <c r="T400" s="2" t="s">
        <v>1315</v>
      </c>
      <c r="U400" s="2" t="s">
        <v>60</v>
      </c>
    </row>
    <row r="401" spans="1:21" ht="45" customHeight="1" x14ac:dyDescent="0.25">
      <c r="A401" s="2" t="s">
        <v>2095</v>
      </c>
      <c r="B401" s="2" t="s">
        <v>247</v>
      </c>
      <c r="C401" s="2" t="s">
        <v>1807</v>
      </c>
      <c r="D401" s="2" t="s">
        <v>1808</v>
      </c>
      <c r="E401" s="2" t="s">
        <v>59</v>
      </c>
      <c r="F401" s="2" t="s">
        <v>60</v>
      </c>
      <c r="G401" s="2" t="s">
        <v>2096</v>
      </c>
      <c r="H401" s="2" t="s">
        <v>2031</v>
      </c>
      <c r="I401" s="2" t="s">
        <v>2097</v>
      </c>
      <c r="J401" s="2" t="s">
        <v>64</v>
      </c>
      <c r="K401" s="2" t="s">
        <v>2098</v>
      </c>
      <c r="L401" s="2" t="s">
        <v>2099</v>
      </c>
      <c r="M401" s="2" t="s">
        <v>1994</v>
      </c>
      <c r="N401" s="2" t="s">
        <v>68</v>
      </c>
      <c r="O401" s="2" t="s">
        <v>69</v>
      </c>
      <c r="P401" s="2" t="s">
        <v>60</v>
      </c>
      <c r="Q401" s="2" t="s">
        <v>69</v>
      </c>
      <c r="R401" s="2" t="s">
        <v>1315</v>
      </c>
      <c r="S401" s="2" t="s">
        <v>1815</v>
      </c>
      <c r="T401" s="2" t="s">
        <v>1315</v>
      </c>
      <c r="U401" s="2" t="s">
        <v>60</v>
      </c>
    </row>
    <row r="402" spans="1:21" ht="45" customHeight="1" x14ac:dyDescent="0.25">
      <c r="A402" s="2" t="s">
        <v>2100</v>
      </c>
      <c r="B402" s="2" t="s">
        <v>247</v>
      </c>
      <c r="C402" s="2" t="s">
        <v>1807</v>
      </c>
      <c r="D402" s="2" t="s">
        <v>1808</v>
      </c>
      <c r="E402" s="2" t="s">
        <v>59</v>
      </c>
      <c r="F402" s="2" t="s">
        <v>60</v>
      </c>
      <c r="G402" s="2" t="s">
        <v>2101</v>
      </c>
      <c r="H402" s="2" t="s">
        <v>2031</v>
      </c>
      <c r="I402" s="2" t="s">
        <v>2102</v>
      </c>
      <c r="J402" s="2" t="s">
        <v>64</v>
      </c>
      <c r="K402" s="2" t="s">
        <v>2103</v>
      </c>
      <c r="L402" s="2" t="s">
        <v>2104</v>
      </c>
      <c r="M402" s="2" t="s">
        <v>1994</v>
      </c>
      <c r="N402" s="2" t="s">
        <v>68</v>
      </c>
      <c r="O402" s="2" t="s">
        <v>69</v>
      </c>
      <c r="P402" s="2" t="s">
        <v>60</v>
      </c>
      <c r="Q402" s="2" t="s">
        <v>69</v>
      </c>
      <c r="R402" s="2" t="s">
        <v>1315</v>
      </c>
      <c r="S402" s="2" t="s">
        <v>1815</v>
      </c>
      <c r="T402" s="2" t="s">
        <v>1315</v>
      </c>
      <c r="U402" s="2" t="s">
        <v>60</v>
      </c>
    </row>
    <row r="403" spans="1:21" ht="45" customHeight="1" x14ac:dyDescent="0.25">
      <c r="A403" s="2" t="s">
        <v>2105</v>
      </c>
      <c r="B403" s="2" t="s">
        <v>247</v>
      </c>
      <c r="C403" s="2" t="s">
        <v>1807</v>
      </c>
      <c r="D403" s="2" t="s">
        <v>1808</v>
      </c>
      <c r="E403" s="2" t="s">
        <v>59</v>
      </c>
      <c r="F403" s="2" t="s">
        <v>60</v>
      </c>
      <c r="G403" s="2" t="s">
        <v>2106</v>
      </c>
      <c r="H403" s="2" t="s">
        <v>2107</v>
      </c>
      <c r="I403" s="2" t="s">
        <v>2108</v>
      </c>
      <c r="J403" s="2" t="s">
        <v>96</v>
      </c>
      <c r="K403" s="2" t="s">
        <v>97</v>
      </c>
      <c r="L403" s="2" t="s">
        <v>2109</v>
      </c>
      <c r="M403" s="2" t="s">
        <v>2110</v>
      </c>
      <c r="N403" s="2" t="s">
        <v>6</v>
      </c>
      <c r="O403" s="2" t="s">
        <v>69</v>
      </c>
      <c r="P403" s="2" t="s">
        <v>60</v>
      </c>
      <c r="Q403" s="2" t="s">
        <v>69</v>
      </c>
      <c r="R403" s="2" t="s">
        <v>1315</v>
      </c>
      <c r="S403" s="2" t="s">
        <v>1815</v>
      </c>
      <c r="T403" s="2" t="s">
        <v>1315</v>
      </c>
      <c r="U403" s="2" t="s">
        <v>60</v>
      </c>
    </row>
    <row r="404" spans="1:21" ht="45" customHeight="1" x14ac:dyDescent="0.25">
      <c r="A404" s="2" t="s">
        <v>2111</v>
      </c>
      <c r="B404" s="2" t="s">
        <v>247</v>
      </c>
      <c r="C404" s="2" t="s">
        <v>1807</v>
      </c>
      <c r="D404" s="2" t="s">
        <v>1808</v>
      </c>
      <c r="E404" s="2" t="s">
        <v>59</v>
      </c>
      <c r="F404" s="2" t="s">
        <v>60</v>
      </c>
      <c r="G404" s="2" t="s">
        <v>2112</v>
      </c>
      <c r="H404" s="2" t="s">
        <v>2113</v>
      </c>
      <c r="I404" s="2" t="s">
        <v>2114</v>
      </c>
      <c r="J404" s="2" t="s">
        <v>64</v>
      </c>
      <c r="K404" s="2" t="s">
        <v>1983</v>
      </c>
      <c r="L404" s="2" t="s">
        <v>2115</v>
      </c>
      <c r="M404" s="2" t="s">
        <v>2116</v>
      </c>
      <c r="N404" s="2" t="s">
        <v>68</v>
      </c>
      <c r="O404" s="2" t="s">
        <v>69</v>
      </c>
      <c r="P404" s="2" t="s">
        <v>60</v>
      </c>
      <c r="Q404" s="2" t="s">
        <v>69</v>
      </c>
      <c r="R404" s="2" t="s">
        <v>1315</v>
      </c>
      <c r="S404" s="2" t="s">
        <v>1815</v>
      </c>
      <c r="T404" s="2" t="s">
        <v>1315</v>
      </c>
      <c r="U404" s="2" t="s">
        <v>60</v>
      </c>
    </row>
    <row r="405" spans="1:21" ht="45" customHeight="1" x14ac:dyDescent="0.25">
      <c r="A405" s="2" t="s">
        <v>2117</v>
      </c>
      <c r="B405" s="2" t="s">
        <v>247</v>
      </c>
      <c r="C405" s="2" t="s">
        <v>1807</v>
      </c>
      <c r="D405" s="2" t="s">
        <v>1808</v>
      </c>
      <c r="E405" s="2" t="s">
        <v>59</v>
      </c>
      <c r="F405" s="2" t="s">
        <v>60</v>
      </c>
      <c r="G405" s="2" t="s">
        <v>2118</v>
      </c>
      <c r="H405" s="2" t="s">
        <v>2113</v>
      </c>
      <c r="I405" s="2" t="s">
        <v>2119</v>
      </c>
      <c r="J405" s="2" t="s">
        <v>64</v>
      </c>
      <c r="K405" s="2" t="s">
        <v>2120</v>
      </c>
      <c r="L405" s="2" t="s">
        <v>2121</v>
      </c>
      <c r="M405" s="2" t="s">
        <v>2116</v>
      </c>
      <c r="N405" s="2" t="s">
        <v>68</v>
      </c>
      <c r="O405" s="2" t="s">
        <v>69</v>
      </c>
      <c r="P405" s="2" t="s">
        <v>60</v>
      </c>
      <c r="Q405" s="2" t="s">
        <v>69</v>
      </c>
      <c r="R405" s="2" t="s">
        <v>1315</v>
      </c>
      <c r="S405" s="2" t="s">
        <v>1815</v>
      </c>
      <c r="T405" s="2" t="s">
        <v>1315</v>
      </c>
      <c r="U405" s="2" t="s">
        <v>60</v>
      </c>
    </row>
    <row r="406" spans="1:21" ht="45" customHeight="1" x14ac:dyDescent="0.25">
      <c r="A406" s="2" t="s">
        <v>2122</v>
      </c>
      <c r="B406" s="2" t="s">
        <v>247</v>
      </c>
      <c r="C406" s="2" t="s">
        <v>1807</v>
      </c>
      <c r="D406" s="2" t="s">
        <v>1808</v>
      </c>
      <c r="E406" s="2" t="s">
        <v>59</v>
      </c>
      <c r="F406" s="2" t="s">
        <v>60</v>
      </c>
      <c r="G406" s="2" t="s">
        <v>2123</v>
      </c>
      <c r="H406" s="2" t="s">
        <v>2124</v>
      </c>
      <c r="I406" s="2" t="s">
        <v>2125</v>
      </c>
      <c r="J406" s="2" t="s">
        <v>64</v>
      </c>
      <c r="K406" s="2" t="s">
        <v>2126</v>
      </c>
      <c r="L406" s="2" t="s">
        <v>2127</v>
      </c>
      <c r="M406" s="2" t="s">
        <v>2042</v>
      </c>
      <c r="N406" s="2" t="s">
        <v>68</v>
      </c>
      <c r="O406" s="2" t="s">
        <v>69</v>
      </c>
      <c r="P406" s="2" t="s">
        <v>60</v>
      </c>
      <c r="Q406" s="2" t="s">
        <v>69</v>
      </c>
      <c r="R406" s="2" t="s">
        <v>1315</v>
      </c>
      <c r="S406" s="2" t="s">
        <v>1815</v>
      </c>
      <c r="T406" s="2" t="s">
        <v>1315</v>
      </c>
      <c r="U406" s="2" t="s">
        <v>60</v>
      </c>
    </row>
    <row r="407" spans="1:21" ht="45" customHeight="1" x14ac:dyDescent="0.25">
      <c r="A407" s="2" t="s">
        <v>2128</v>
      </c>
      <c r="B407" s="2" t="s">
        <v>247</v>
      </c>
      <c r="C407" s="2" t="s">
        <v>1807</v>
      </c>
      <c r="D407" s="2" t="s">
        <v>1808</v>
      </c>
      <c r="E407" s="2" t="s">
        <v>59</v>
      </c>
      <c r="F407" s="2" t="s">
        <v>60</v>
      </c>
      <c r="G407" s="2" t="s">
        <v>2129</v>
      </c>
      <c r="H407" s="2" t="s">
        <v>2110</v>
      </c>
      <c r="I407" s="2" t="s">
        <v>2130</v>
      </c>
      <c r="J407" s="2" t="s">
        <v>64</v>
      </c>
      <c r="K407" s="2" t="s">
        <v>1268</v>
      </c>
      <c r="L407" s="2" t="s">
        <v>2131</v>
      </c>
      <c r="M407" s="2" t="s">
        <v>2042</v>
      </c>
      <c r="N407" s="2" t="s">
        <v>68</v>
      </c>
      <c r="O407" s="2" t="s">
        <v>69</v>
      </c>
      <c r="P407" s="2" t="s">
        <v>60</v>
      </c>
      <c r="Q407" s="2" t="s">
        <v>69</v>
      </c>
      <c r="R407" s="2" t="s">
        <v>1315</v>
      </c>
      <c r="S407" s="2" t="s">
        <v>1815</v>
      </c>
      <c r="T407" s="2" t="s">
        <v>1315</v>
      </c>
      <c r="U407" s="2" t="s">
        <v>60</v>
      </c>
    </row>
    <row r="408" spans="1:21" ht="45" customHeight="1" x14ac:dyDescent="0.25">
      <c r="A408" s="2" t="s">
        <v>2132</v>
      </c>
      <c r="B408" s="2" t="s">
        <v>247</v>
      </c>
      <c r="C408" s="2" t="s">
        <v>1807</v>
      </c>
      <c r="D408" s="2" t="s">
        <v>1808</v>
      </c>
      <c r="E408" s="2" t="s">
        <v>59</v>
      </c>
      <c r="F408" s="2" t="s">
        <v>60</v>
      </c>
      <c r="G408" s="2" t="s">
        <v>2133</v>
      </c>
      <c r="H408" s="2" t="s">
        <v>2134</v>
      </c>
      <c r="I408" s="2" t="s">
        <v>2135</v>
      </c>
      <c r="J408" s="2" t="s">
        <v>64</v>
      </c>
      <c r="K408" s="2" t="s">
        <v>2120</v>
      </c>
      <c r="L408" s="2" t="s">
        <v>2136</v>
      </c>
      <c r="M408" s="2" t="s">
        <v>2110</v>
      </c>
      <c r="N408" s="2" t="s">
        <v>68</v>
      </c>
      <c r="O408" s="2" t="s">
        <v>69</v>
      </c>
      <c r="P408" s="2" t="s">
        <v>60</v>
      </c>
      <c r="Q408" s="2" t="s">
        <v>69</v>
      </c>
      <c r="R408" s="2" t="s">
        <v>1315</v>
      </c>
      <c r="S408" s="2" t="s">
        <v>1815</v>
      </c>
      <c r="T408" s="2" t="s">
        <v>1315</v>
      </c>
      <c r="U408" s="2" t="s">
        <v>60</v>
      </c>
    </row>
    <row r="409" spans="1:21" ht="45" customHeight="1" x14ac:dyDescent="0.25">
      <c r="A409" s="2" t="s">
        <v>2137</v>
      </c>
      <c r="B409" s="2" t="s">
        <v>247</v>
      </c>
      <c r="C409" s="2" t="s">
        <v>1807</v>
      </c>
      <c r="D409" s="2" t="s">
        <v>1808</v>
      </c>
      <c r="E409" s="2" t="s">
        <v>59</v>
      </c>
      <c r="F409" s="2" t="s">
        <v>60</v>
      </c>
      <c r="G409" s="2" t="s">
        <v>2138</v>
      </c>
      <c r="H409" s="2" t="s">
        <v>2139</v>
      </c>
      <c r="I409" s="2" t="s">
        <v>2140</v>
      </c>
      <c r="J409" s="2" t="s">
        <v>64</v>
      </c>
      <c r="K409" s="2" t="s">
        <v>1983</v>
      </c>
      <c r="L409" s="2" t="s">
        <v>2141</v>
      </c>
      <c r="M409" s="2" t="s">
        <v>2082</v>
      </c>
      <c r="N409" s="2" t="s">
        <v>68</v>
      </c>
      <c r="O409" s="2" t="s">
        <v>69</v>
      </c>
      <c r="P409" s="2" t="s">
        <v>60</v>
      </c>
      <c r="Q409" s="2" t="s">
        <v>69</v>
      </c>
      <c r="R409" s="2" t="s">
        <v>1315</v>
      </c>
      <c r="S409" s="2" t="s">
        <v>1815</v>
      </c>
      <c r="T409" s="2" t="s">
        <v>1315</v>
      </c>
      <c r="U409" s="2" t="s">
        <v>60</v>
      </c>
    </row>
    <row r="410" spans="1:21" ht="45" customHeight="1" x14ac:dyDescent="0.25">
      <c r="A410" s="2" t="s">
        <v>2142</v>
      </c>
      <c r="B410" s="2" t="s">
        <v>247</v>
      </c>
      <c r="C410" s="2" t="s">
        <v>1807</v>
      </c>
      <c r="D410" s="2" t="s">
        <v>1808</v>
      </c>
      <c r="E410" s="2" t="s">
        <v>59</v>
      </c>
      <c r="F410" s="2" t="s">
        <v>60</v>
      </c>
      <c r="G410" s="2" t="s">
        <v>2143</v>
      </c>
      <c r="H410" s="2" t="s">
        <v>2144</v>
      </c>
      <c r="I410" s="2" t="s">
        <v>2114</v>
      </c>
      <c r="J410" s="2" t="s">
        <v>64</v>
      </c>
      <c r="K410" s="2" t="s">
        <v>97</v>
      </c>
      <c r="L410" s="2" t="s">
        <v>2145</v>
      </c>
      <c r="M410" s="2" t="s">
        <v>2107</v>
      </c>
      <c r="N410" s="2" t="s">
        <v>11</v>
      </c>
      <c r="O410" s="2" t="s">
        <v>69</v>
      </c>
      <c r="P410" s="2" t="s">
        <v>60</v>
      </c>
      <c r="Q410" s="2" t="s">
        <v>69</v>
      </c>
      <c r="R410" s="2" t="s">
        <v>1315</v>
      </c>
      <c r="S410" s="2" t="s">
        <v>1815</v>
      </c>
      <c r="T410" s="2" t="s">
        <v>1315</v>
      </c>
      <c r="U410" s="2" t="s">
        <v>60</v>
      </c>
    </row>
    <row r="411" spans="1:21" ht="45" customHeight="1" x14ac:dyDescent="0.25">
      <c r="A411" s="2" t="s">
        <v>2146</v>
      </c>
      <c r="B411" s="2" t="s">
        <v>247</v>
      </c>
      <c r="C411" s="2" t="s">
        <v>1807</v>
      </c>
      <c r="D411" s="2" t="s">
        <v>1808</v>
      </c>
      <c r="E411" s="2" t="s">
        <v>59</v>
      </c>
      <c r="F411" s="2" t="s">
        <v>60</v>
      </c>
      <c r="G411" s="2" t="s">
        <v>2147</v>
      </c>
      <c r="H411" s="2" t="s">
        <v>2144</v>
      </c>
      <c r="I411" s="2" t="s">
        <v>1847</v>
      </c>
      <c r="J411" s="2" t="s">
        <v>64</v>
      </c>
      <c r="K411" s="2" t="s">
        <v>89</v>
      </c>
      <c r="L411" s="2" t="s">
        <v>2148</v>
      </c>
      <c r="M411" s="2" t="s">
        <v>2031</v>
      </c>
      <c r="N411" s="2" t="s">
        <v>68</v>
      </c>
      <c r="O411" s="2" t="s">
        <v>69</v>
      </c>
      <c r="P411" s="2" t="s">
        <v>60</v>
      </c>
      <c r="Q411" s="2" t="s">
        <v>69</v>
      </c>
      <c r="R411" s="2" t="s">
        <v>1315</v>
      </c>
      <c r="S411" s="2" t="s">
        <v>1815</v>
      </c>
      <c r="T411" s="2" t="s">
        <v>1315</v>
      </c>
      <c r="U411" s="2" t="s">
        <v>60</v>
      </c>
    </row>
    <row r="412" spans="1:21" ht="45" customHeight="1" x14ac:dyDescent="0.25">
      <c r="A412" s="2" t="s">
        <v>2149</v>
      </c>
      <c r="B412" s="2" t="s">
        <v>247</v>
      </c>
      <c r="C412" s="2" t="s">
        <v>1807</v>
      </c>
      <c r="D412" s="2" t="s">
        <v>1808</v>
      </c>
      <c r="E412" s="2" t="s">
        <v>59</v>
      </c>
      <c r="F412" s="2" t="s">
        <v>60</v>
      </c>
      <c r="G412" s="2" t="s">
        <v>2150</v>
      </c>
      <c r="H412" s="2" t="s">
        <v>2107</v>
      </c>
      <c r="I412" s="2" t="s">
        <v>2151</v>
      </c>
      <c r="J412" s="2" t="s">
        <v>64</v>
      </c>
      <c r="K412" s="2" t="s">
        <v>2152</v>
      </c>
      <c r="L412" s="2" t="s">
        <v>2153</v>
      </c>
      <c r="M412" s="2" t="s">
        <v>2037</v>
      </c>
      <c r="N412" s="2" t="s">
        <v>68</v>
      </c>
      <c r="O412" s="2" t="s">
        <v>69</v>
      </c>
      <c r="P412" s="2" t="s">
        <v>60</v>
      </c>
      <c r="Q412" s="2" t="s">
        <v>69</v>
      </c>
      <c r="R412" s="2" t="s">
        <v>1315</v>
      </c>
      <c r="S412" s="2" t="s">
        <v>1815</v>
      </c>
      <c r="T412" s="2" t="s">
        <v>1315</v>
      </c>
      <c r="U412" s="2" t="s">
        <v>60</v>
      </c>
    </row>
    <row r="413" spans="1:21" ht="45" customHeight="1" x14ac:dyDescent="0.25">
      <c r="A413" s="2" t="s">
        <v>2154</v>
      </c>
      <c r="B413" s="2" t="s">
        <v>247</v>
      </c>
      <c r="C413" s="2" t="s">
        <v>1807</v>
      </c>
      <c r="D413" s="2" t="s">
        <v>1808</v>
      </c>
      <c r="E413" s="2" t="s">
        <v>59</v>
      </c>
      <c r="F413" s="2" t="s">
        <v>60</v>
      </c>
      <c r="G413" s="2" t="s">
        <v>2155</v>
      </c>
      <c r="H413" s="2" t="s">
        <v>2156</v>
      </c>
      <c r="I413" s="2" t="s">
        <v>2157</v>
      </c>
      <c r="J413" s="2" t="s">
        <v>64</v>
      </c>
      <c r="K413" s="2" t="s">
        <v>97</v>
      </c>
      <c r="L413" s="2" t="s">
        <v>2158</v>
      </c>
      <c r="M413" s="2" t="s">
        <v>2144</v>
      </c>
      <c r="N413" s="2" t="s">
        <v>68</v>
      </c>
      <c r="O413" s="2" t="s">
        <v>69</v>
      </c>
      <c r="P413" s="2" t="s">
        <v>60</v>
      </c>
      <c r="Q413" s="2" t="s">
        <v>69</v>
      </c>
      <c r="R413" s="2" t="s">
        <v>1315</v>
      </c>
      <c r="S413" s="2" t="s">
        <v>1815</v>
      </c>
      <c r="T413" s="2" t="s">
        <v>1315</v>
      </c>
      <c r="U413" s="2" t="s">
        <v>60</v>
      </c>
    </row>
    <row r="414" spans="1:21" ht="45" customHeight="1" x14ac:dyDescent="0.25">
      <c r="A414" s="2" t="s">
        <v>2159</v>
      </c>
      <c r="B414" s="2" t="s">
        <v>247</v>
      </c>
      <c r="C414" s="2" t="s">
        <v>1807</v>
      </c>
      <c r="D414" s="2" t="s">
        <v>1808</v>
      </c>
      <c r="E414" s="2" t="s">
        <v>59</v>
      </c>
      <c r="F414" s="2" t="s">
        <v>60</v>
      </c>
      <c r="G414" s="2" t="s">
        <v>2160</v>
      </c>
      <c r="H414" s="2" t="s">
        <v>2007</v>
      </c>
      <c r="I414" s="2" t="s">
        <v>2161</v>
      </c>
      <c r="J414" s="2" t="s">
        <v>64</v>
      </c>
      <c r="K414" s="2" t="s">
        <v>2089</v>
      </c>
      <c r="L414" s="2" t="s">
        <v>2162</v>
      </c>
      <c r="M414" s="2" t="s">
        <v>2107</v>
      </c>
      <c r="N414" s="2" t="s">
        <v>68</v>
      </c>
      <c r="O414" s="2" t="s">
        <v>69</v>
      </c>
      <c r="P414" s="2" t="s">
        <v>60</v>
      </c>
      <c r="Q414" s="2" t="s">
        <v>69</v>
      </c>
      <c r="R414" s="2" t="s">
        <v>1315</v>
      </c>
      <c r="S414" s="2" t="s">
        <v>1815</v>
      </c>
      <c r="T414" s="2" t="s">
        <v>1315</v>
      </c>
      <c r="U414" s="2" t="s">
        <v>60</v>
      </c>
    </row>
    <row r="415" spans="1:21" ht="45" customHeight="1" x14ac:dyDescent="0.25">
      <c r="A415" s="2" t="s">
        <v>2163</v>
      </c>
      <c r="B415" s="2" t="s">
        <v>247</v>
      </c>
      <c r="C415" s="2" t="s">
        <v>1807</v>
      </c>
      <c r="D415" s="2" t="s">
        <v>1808</v>
      </c>
      <c r="E415" s="2" t="s">
        <v>59</v>
      </c>
      <c r="F415" s="2" t="s">
        <v>60</v>
      </c>
      <c r="G415" s="2" t="s">
        <v>2164</v>
      </c>
      <c r="H415" s="2" t="s">
        <v>2165</v>
      </c>
      <c r="I415" s="2" t="s">
        <v>2166</v>
      </c>
      <c r="J415" s="2" t="s">
        <v>64</v>
      </c>
      <c r="K415" s="2" t="s">
        <v>2089</v>
      </c>
      <c r="L415" s="2" t="s">
        <v>2167</v>
      </c>
      <c r="M415" s="2" t="s">
        <v>2113</v>
      </c>
      <c r="N415" s="2" t="s">
        <v>68</v>
      </c>
      <c r="O415" s="2" t="s">
        <v>69</v>
      </c>
      <c r="P415" s="2" t="s">
        <v>60</v>
      </c>
      <c r="Q415" s="2" t="s">
        <v>69</v>
      </c>
      <c r="R415" s="2" t="s">
        <v>1315</v>
      </c>
      <c r="S415" s="2" t="s">
        <v>1815</v>
      </c>
      <c r="T415" s="2" t="s">
        <v>1315</v>
      </c>
      <c r="U415" s="2" t="s">
        <v>60</v>
      </c>
    </row>
    <row r="416" spans="1:21" ht="45" customHeight="1" x14ac:dyDescent="0.25">
      <c r="A416" s="2" t="s">
        <v>2168</v>
      </c>
      <c r="B416" s="2" t="s">
        <v>247</v>
      </c>
      <c r="C416" s="2" t="s">
        <v>1807</v>
      </c>
      <c r="D416" s="2" t="s">
        <v>1808</v>
      </c>
      <c r="E416" s="2" t="s">
        <v>59</v>
      </c>
      <c r="F416" s="2" t="s">
        <v>60</v>
      </c>
      <c r="G416" s="2" t="s">
        <v>2169</v>
      </c>
      <c r="H416" s="2" t="s">
        <v>2170</v>
      </c>
      <c r="I416" s="2" t="s">
        <v>2171</v>
      </c>
      <c r="J416" s="2" t="s">
        <v>64</v>
      </c>
      <c r="K416" s="2" t="s">
        <v>1268</v>
      </c>
      <c r="L416" s="2" t="s">
        <v>2172</v>
      </c>
      <c r="M416" s="2" t="s">
        <v>2110</v>
      </c>
      <c r="N416" s="2" t="s">
        <v>68</v>
      </c>
      <c r="O416" s="2" t="s">
        <v>69</v>
      </c>
      <c r="P416" s="2" t="s">
        <v>60</v>
      </c>
      <c r="Q416" s="2" t="s">
        <v>69</v>
      </c>
      <c r="R416" s="2" t="s">
        <v>1315</v>
      </c>
      <c r="S416" s="2" t="s">
        <v>1815</v>
      </c>
      <c r="T416" s="2" t="s">
        <v>1315</v>
      </c>
      <c r="U416" s="2" t="s">
        <v>60</v>
      </c>
    </row>
    <row r="417" spans="1:21" ht="45" customHeight="1" x14ac:dyDescent="0.25">
      <c r="A417" s="2" t="s">
        <v>2173</v>
      </c>
      <c r="B417" s="2" t="s">
        <v>247</v>
      </c>
      <c r="C417" s="2" t="s">
        <v>1807</v>
      </c>
      <c r="D417" s="2" t="s">
        <v>1808</v>
      </c>
      <c r="E417" s="2" t="s">
        <v>59</v>
      </c>
      <c r="F417" s="2" t="s">
        <v>60</v>
      </c>
      <c r="G417" s="2" t="s">
        <v>2174</v>
      </c>
      <c r="H417" s="2" t="s">
        <v>2134</v>
      </c>
      <c r="I417" s="2" t="s">
        <v>2175</v>
      </c>
      <c r="J417" s="2" t="s">
        <v>64</v>
      </c>
      <c r="K417" s="2" t="s">
        <v>1181</v>
      </c>
      <c r="L417" s="2" t="s">
        <v>2176</v>
      </c>
      <c r="M417" s="2" t="s">
        <v>2110</v>
      </c>
      <c r="N417" s="2" t="s">
        <v>68</v>
      </c>
      <c r="O417" s="2" t="s">
        <v>69</v>
      </c>
      <c r="P417" s="2" t="s">
        <v>60</v>
      </c>
      <c r="Q417" s="2" t="s">
        <v>69</v>
      </c>
      <c r="R417" s="2" t="s">
        <v>1315</v>
      </c>
      <c r="S417" s="2" t="s">
        <v>1815</v>
      </c>
      <c r="T417" s="2" t="s">
        <v>1315</v>
      </c>
      <c r="U417" s="2" t="s">
        <v>60</v>
      </c>
    </row>
    <row r="418" spans="1:21" ht="45" customHeight="1" x14ac:dyDescent="0.25">
      <c r="A418" s="2" t="s">
        <v>2177</v>
      </c>
      <c r="B418" s="2" t="s">
        <v>247</v>
      </c>
      <c r="C418" s="2" t="s">
        <v>1807</v>
      </c>
      <c r="D418" s="2" t="s">
        <v>1808</v>
      </c>
      <c r="E418" s="2" t="s">
        <v>59</v>
      </c>
      <c r="F418" s="2" t="s">
        <v>60</v>
      </c>
      <c r="G418" s="2" t="s">
        <v>2178</v>
      </c>
      <c r="H418" s="2" t="s">
        <v>2179</v>
      </c>
      <c r="I418" s="2" t="s">
        <v>2180</v>
      </c>
      <c r="J418" s="2" t="s">
        <v>64</v>
      </c>
      <c r="K418" s="2" t="s">
        <v>164</v>
      </c>
      <c r="L418" s="2" t="s">
        <v>2181</v>
      </c>
      <c r="M418" s="2" t="s">
        <v>2007</v>
      </c>
      <c r="N418" s="2" t="s">
        <v>68</v>
      </c>
      <c r="O418" s="2" t="s">
        <v>69</v>
      </c>
      <c r="P418" s="2" t="s">
        <v>60</v>
      </c>
      <c r="Q418" s="2" t="s">
        <v>69</v>
      </c>
      <c r="R418" s="2" t="s">
        <v>1315</v>
      </c>
      <c r="S418" s="2" t="s">
        <v>1815</v>
      </c>
      <c r="T418" s="2" t="s">
        <v>1315</v>
      </c>
      <c r="U418" s="2" t="s">
        <v>60</v>
      </c>
    </row>
    <row r="419" spans="1:21" ht="45" customHeight="1" x14ac:dyDescent="0.25">
      <c r="A419" s="2" t="s">
        <v>2182</v>
      </c>
      <c r="B419" s="2" t="s">
        <v>247</v>
      </c>
      <c r="C419" s="2" t="s">
        <v>1807</v>
      </c>
      <c r="D419" s="2" t="s">
        <v>1808</v>
      </c>
      <c r="E419" s="2" t="s">
        <v>59</v>
      </c>
      <c r="F419" s="2" t="s">
        <v>60</v>
      </c>
      <c r="G419" s="2" t="s">
        <v>2183</v>
      </c>
      <c r="H419" s="2" t="s">
        <v>2179</v>
      </c>
      <c r="I419" s="2" t="s">
        <v>2184</v>
      </c>
      <c r="J419" s="2" t="s">
        <v>64</v>
      </c>
      <c r="K419" s="2" t="s">
        <v>170</v>
      </c>
      <c r="L419" s="2" t="s">
        <v>2185</v>
      </c>
      <c r="M419" s="2" t="s">
        <v>2007</v>
      </c>
      <c r="N419" s="2" t="s">
        <v>68</v>
      </c>
      <c r="O419" s="2" t="s">
        <v>69</v>
      </c>
      <c r="P419" s="2" t="s">
        <v>60</v>
      </c>
      <c r="Q419" s="2" t="s">
        <v>69</v>
      </c>
      <c r="R419" s="2" t="s">
        <v>1315</v>
      </c>
      <c r="S419" s="2" t="s">
        <v>1815</v>
      </c>
      <c r="T419" s="2" t="s">
        <v>1315</v>
      </c>
      <c r="U419" s="2" t="s">
        <v>60</v>
      </c>
    </row>
    <row r="420" spans="1:21" ht="45" customHeight="1" x14ac:dyDescent="0.25">
      <c r="A420" s="2" t="s">
        <v>2186</v>
      </c>
      <c r="B420" s="2" t="s">
        <v>247</v>
      </c>
      <c r="C420" s="2" t="s">
        <v>1807</v>
      </c>
      <c r="D420" s="2" t="s">
        <v>1808</v>
      </c>
      <c r="E420" s="2" t="s">
        <v>59</v>
      </c>
      <c r="F420" s="2" t="s">
        <v>60</v>
      </c>
      <c r="G420" s="2" t="s">
        <v>2187</v>
      </c>
      <c r="H420" s="2" t="s">
        <v>2188</v>
      </c>
      <c r="I420" s="2" t="s">
        <v>2189</v>
      </c>
      <c r="J420" s="2" t="s">
        <v>64</v>
      </c>
      <c r="K420" s="2" t="s">
        <v>97</v>
      </c>
      <c r="L420" s="2" t="s">
        <v>2190</v>
      </c>
      <c r="M420" s="2" t="s">
        <v>2188</v>
      </c>
      <c r="N420" s="2" t="s">
        <v>11</v>
      </c>
      <c r="O420" s="2" t="s">
        <v>69</v>
      </c>
      <c r="P420" s="2" t="s">
        <v>60</v>
      </c>
      <c r="Q420" s="2" t="s">
        <v>69</v>
      </c>
      <c r="R420" s="2" t="s">
        <v>1315</v>
      </c>
      <c r="S420" s="2" t="s">
        <v>1815</v>
      </c>
      <c r="T420" s="2" t="s">
        <v>1315</v>
      </c>
      <c r="U420" s="2" t="s">
        <v>60</v>
      </c>
    </row>
    <row r="421" spans="1:21" ht="45" customHeight="1" x14ac:dyDescent="0.25">
      <c r="A421" s="2" t="s">
        <v>2191</v>
      </c>
      <c r="B421" s="2" t="s">
        <v>247</v>
      </c>
      <c r="C421" s="2" t="s">
        <v>1807</v>
      </c>
      <c r="D421" s="2" t="s">
        <v>1808</v>
      </c>
      <c r="E421" s="2" t="s">
        <v>59</v>
      </c>
      <c r="F421" s="2" t="s">
        <v>60</v>
      </c>
      <c r="G421" s="2" t="s">
        <v>2192</v>
      </c>
      <c r="H421" s="2" t="s">
        <v>2188</v>
      </c>
      <c r="I421" s="2" t="s">
        <v>2193</v>
      </c>
      <c r="J421" s="2" t="s">
        <v>64</v>
      </c>
      <c r="K421" s="2" t="s">
        <v>1181</v>
      </c>
      <c r="L421" s="2" t="s">
        <v>2194</v>
      </c>
      <c r="M421" s="2" t="s">
        <v>2139</v>
      </c>
      <c r="N421" s="2" t="s">
        <v>68</v>
      </c>
      <c r="O421" s="2" t="s">
        <v>69</v>
      </c>
      <c r="P421" s="2" t="s">
        <v>60</v>
      </c>
      <c r="Q421" s="2" t="s">
        <v>69</v>
      </c>
      <c r="R421" s="2" t="s">
        <v>1315</v>
      </c>
      <c r="S421" s="2" t="s">
        <v>1815</v>
      </c>
      <c r="T421" s="2" t="s">
        <v>1315</v>
      </c>
      <c r="U421" s="2" t="s">
        <v>60</v>
      </c>
    </row>
    <row r="422" spans="1:21" ht="45" customHeight="1" x14ac:dyDescent="0.25">
      <c r="A422" s="2" t="s">
        <v>2195</v>
      </c>
      <c r="B422" s="2" t="s">
        <v>247</v>
      </c>
      <c r="C422" s="2" t="s">
        <v>1807</v>
      </c>
      <c r="D422" s="2" t="s">
        <v>1808</v>
      </c>
      <c r="E422" s="2" t="s">
        <v>59</v>
      </c>
      <c r="F422" s="2" t="s">
        <v>60</v>
      </c>
      <c r="G422" s="2" t="s">
        <v>2196</v>
      </c>
      <c r="H422" s="2" t="s">
        <v>2156</v>
      </c>
      <c r="I422" s="2" t="s">
        <v>2197</v>
      </c>
      <c r="J422" s="2" t="s">
        <v>64</v>
      </c>
      <c r="K422" s="2" t="s">
        <v>1163</v>
      </c>
      <c r="L422" s="2" t="s">
        <v>2198</v>
      </c>
      <c r="M422" s="2" t="s">
        <v>2144</v>
      </c>
      <c r="N422" s="2" t="s">
        <v>68</v>
      </c>
      <c r="O422" s="2" t="s">
        <v>69</v>
      </c>
      <c r="P422" s="2" t="s">
        <v>60</v>
      </c>
      <c r="Q422" s="2" t="s">
        <v>69</v>
      </c>
      <c r="R422" s="2" t="s">
        <v>1315</v>
      </c>
      <c r="S422" s="2" t="s">
        <v>1815</v>
      </c>
      <c r="T422" s="2" t="s">
        <v>1315</v>
      </c>
      <c r="U422" s="2" t="s">
        <v>60</v>
      </c>
    </row>
    <row r="423" spans="1:21" ht="45" customHeight="1" x14ac:dyDescent="0.25">
      <c r="A423" s="2" t="s">
        <v>2199</v>
      </c>
      <c r="B423" s="2" t="s">
        <v>247</v>
      </c>
      <c r="C423" s="2" t="s">
        <v>1807</v>
      </c>
      <c r="D423" s="2" t="s">
        <v>1808</v>
      </c>
      <c r="E423" s="2" t="s">
        <v>188</v>
      </c>
      <c r="F423" s="2" t="s">
        <v>60</v>
      </c>
      <c r="G423" s="2" t="s">
        <v>2200</v>
      </c>
      <c r="H423" s="2" t="s">
        <v>1810</v>
      </c>
      <c r="I423" s="2" t="s">
        <v>2201</v>
      </c>
      <c r="J423" s="2" t="s">
        <v>64</v>
      </c>
      <c r="K423" s="2" t="s">
        <v>2202</v>
      </c>
      <c r="L423" s="2" t="s">
        <v>2203</v>
      </c>
      <c r="M423" s="2" t="s">
        <v>1814</v>
      </c>
      <c r="N423" s="2" t="s">
        <v>68</v>
      </c>
      <c r="O423" s="2" t="s">
        <v>69</v>
      </c>
      <c r="P423" s="2" t="s">
        <v>60</v>
      </c>
      <c r="Q423" s="2" t="s">
        <v>69</v>
      </c>
      <c r="R423" s="2" t="s">
        <v>1315</v>
      </c>
      <c r="S423" s="2" t="s">
        <v>1815</v>
      </c>
      <c r="T423" s="2" t="s">
        <v>1315</v>
      </c>
      <c r="U423" s="2" t="s">
        <v>60</v>
      </c>
    </row>
    <row r="424" spans="1:21" ht="45" customHeight="1" x14ac:dyDescent="0.25">
      <c r="A424" s="2" t="s">
        <v>2204</v>
      </c>
      <c r="B424" s="2" t="s">
        <v>247</v>
      </c>
      <c r="C424" s="2" t="s">
        <v>1807</v>
      </c>
      <c r="D424" s="2" t="s">
        <v>1808</v>
      </c>
      <c r="E424" s="2" t="s">
        <v>188</v>
      </c>
      <c r="F424" s="2" t="s">
        <v>60</v>
      </c>
      <c r="G424" s="2" t="s">
        <v>2205</v>
      </c>
      <c r="H424" s="2" t="s">
        <v>2206</v>
      </c>
      <c r="I424" s="2" t="s">
        <v>2207</v>
      </c>
      <c r="J424" s="2" t="s">
        <v>64</v>
      </c>
      <c r="K424" s="2" t="s">
        <v>2208</v>
      </c>
      <c r="L424" s="2" t="s">
        <v>2209</v>
      </c>
      <c r="M424" s="2" t="s">
        <v>2210</v>
      </c>
      <c r="N424" s="2" t="s">
        <v>68</v>
      </c>
      <c r="O424" s="2" t="s">
        <v>69</v>
      </c>
      <c r="P424" s="2" t="s">
        <v>60</v>
      </c>
      <c r="Q424" s="2" t="s">
        <v>69</v>
      </c>
      <c r="R424" s="2" t="s">
        <v>1315</v>
      </c>
      <c r="S424" s="2" t="s">
        <v>1815</v>
      </c>
      <c r="T424" s="2" t="s">
        <v>1315</v>
      </c>
      <c r="U424" s="2" t="s">
        <v>60</v>
      </c>
    </row>
    <row r="425" spans="1:21" ht="45" customHeight="1" x14ac:dyDescent="0.25">
      <c r="A425" s="2" t="s">
        <v>2211</v>
      </c>
      <c r="B425" s="2" t="s">
        <v>247</v>
      </c>
      <c r="C425" s="2" t="s">
        <v>1807</v>
      </c>
      <c r="D425" s="2" t="s">
        <v>1808</v>
      </c>
      <c r="E425" s="2" t="s">
        <v>188</v>
      </c>
      <c r="F425" s="2" t="s">
        <v>60</v>
      </c>
      <c r="G425" s="2" t="s">
        <v>12</v>
      </c>
      <c r="H425" s="2" t="s">
        <v>2206</v>
      </c>
      <c r="I425" s="2" t="s">
        <v>2212</v>
      </c>
      <c r="J425" s="2" t="s">
        <v>64</v>
      </c>
      <c r="K425" s="2" t="s">
        <v>2208</v>
      </c>
      <c r="L425" s="2" t="s">
        <v>2213</v>
      </c>
      <c r="M425" s="2" t="s">
        <v>1828</v>
      </c>
      <c r="N425" s="2" t="s">
        <v>68</v>
      </c>
      <c r="O425" s="2" t="s">
        <v>69</v>
      </c>
      <c r="P425" s="2" t="s">
        <v>60</v>
      </c>
      <c r="Q425" s="2" t="s">
        <v>69</v>
      </c>
      <c r="R425" s="2" t="s">
        <v>1315</v>
      </c>
      <c r="S425" s="2" t="s">
        <v>1815</v>
      </c>
      <c r="T425" s="2" t="s">
        <v>1315</v>
      </c>
      <c r="U425" s="2" t="s">
        <v>60</v>
      </c>
    </row>
    <row r="426" spans="1:21" ht="45" customHeight="1" x14ac:dyDescent="0.25">
      <c r="A426" s="2" t="s">
        <v>2214</v>
      </c>
      <c r="B426" s="2" t="s">
        <v>247</v>
      </c>
      <c r="C426" s="2" t="s">
        <v>1807</v>
      </c>
      <c r="D426" s="2" t="s">
        <v>1808</v>
      </c>
      <c r="E426" s="2" t="s">
        <v>59</v>
      </c>
      <c r="F426" s="2" t="s">
        <v>60</v>
      </c>
      <c r="G426" s="2" t="s">
        <v>2215</v>
      </c>
      <c r="H426" s="2" t="s">
        <v>1828</v>
      </c>
      <c r="I426" s="2" t="s">
        <v>2216</v>
      </c>
      <c r="J426" s="2" t="s">
        <v>64</v>
      </c>
      <c r="K426" s="2" t="s">
        <v>89</v>
      </c>
      <c r="L426" s="2" t="s">
        <v>2217</v>
      </c>
      <c r="M426" s="2" t="s">
        <v>2156</v>
      </c>
      <c r="N426" s="2" t="s">
        <v>68</v>
      </c>
      <c r="O426" s="2" t="s">
        <v>69</v>
      </c>
      <c r="P426" s="2" t="s">
        <v>60</v>
      </c>
      <c r="Q426" s="2" t="s">
        <v>69</v>
      </c>
      <c r="R426" s="2" t="s">
        <v>1315</v>
      </c>
      <c r="S426" s="2" t="s">
        <v>1815</v>
      </c>
      <c r="T426" s="2" t="s">
        <v>1315</v>
      </c>
      <c r="U426" s="2" t="s">
        <v>60</v>
      </c>
    </row>
    <row r="427" spans="1:21" ht="45" customHeight="1" x14ac:dyDescent="0.25">
      <c r="A427" s="2" t="s">
        <v>2218</v>
      </c>
      <c r="B427" s="2" t="s">
        <v>247</v>
      </c>
      <c r="C427" s="2" t="s">
        <v>1807</v>
      </c>
      <c r="D427" s="2" t="s">
        <v>1808</v>
      </c>
      <c r="E427" s="2" t="s">
        <v>59</v>
      </c>
      <c r="F427" s="2" t="s">
        <v>60</v>
      </c>
      <c r="G427" s="2" t="s">
        <v>2219</v>
      </c>
      <c r="H427" s="2" t="s">
        <v>1828</v>
      </c>
      <c r="I427" s="2" t="s">
        <v>2220</v>
      </c>
      <c r="J427" s="2" t="s">
        <v>64</v>
      </c>
      <c r="K427" s="2" t="s">
        <v>1181</v>
      </c>
      <c r="L427" s="2" t="s">
        <v>2221</v>
      </c>
      <c r="M427" s="2" t="s">
        <v>2156</v>
      </c>
      <c r="N427" s="2" t="s">
        <v>68</v>
      </c>
      <c r="O427" s="2" t="s">
        <v>69</v>
      </c>
      <c r="P427" s="2" t="s">
        <v>60</v>
      </c>
      <c r="Q427" s="2" t="s">
        <v>69</v>
      </c>
      <c r="R427" s="2" t="s">
        <v>1315</v>
      </c>
      <c r="S427" s="2" t="s">
        <v>1815</v>
      </c>
      <c r="T427" s="2" t="s">
        <v>1315</v>
      </c>
      <c r="U427" s="2" t="s">
        <v>60</v>
      </c>
    </row>
    <row r="428" spans="1:21" ht="45" customHeight="1" x14ac:dyDescent="0.25">
      <c r="A428" s="2" t="s">
        <v>2222</v>
      </c>
      <c r="B428" s="2" t="s">
        <v>247</v>
      </c>
      <c r="C428" s="2" t="s">
        <v>1807</v>
      </c>
      <c r="D428" s="2" t="s">
        <v>1808</v>
      </c>
      <c r="E428" s="2" t="s">
        <v>59</v>
      </c>
      <c r="F428" s="2" t="s">
        <v>60</v>
      </c>
      <c r="G428" s="2" t="s">
        <v>2223</v>
      </c>
      <c r="H428" s="2" t="s">
        <v>2224</v>
      </c>
      <c r="I428" s="2" t="s">
        <v>2225</v>
      </c>
      <c r="J428" s="2" t="s">
        <v>64</v>
      </c>
      <c r="K428" s="2" t="s">
        <v>1181</v>
      </c>
      <c r="L428" s="2" t="s">
        <v>2226</v>
      </c>
      <c r="M428" s="2" t="s">
        <v>2227</v>
      </c>
      <c r="N428" s="2" t="s">
        <v>68</v>
      </c>
      <c r="O428" s="2" t="s">
        <v>69</v>
      </c>
      <c r="P428" s="2" t="s">
        <v>60</v>
      </c>
      <c r="Q428" s="2" t="s">
        <v>69</v>
      </c>
      <c r="R428" s="2" t="s">
        <v>1315</v>
      </c>
      <c r="S428" s="2" t="s">
        <v>1815</v>
      </c>
      <c r="T428" s="2" t="s">
        <v>1315</v>
      </c>
      <c r="U428" s="2" t="s">
        <v>60</v>
      </c>
    </row>
    <row r="429" spans="1:21" ht="45" customHeight="1" x14ac:dyDescent="0.25">
      <c r="A429" s="2" t="s">
        <v>2228</v>
      </c>
      <c r="B429" s="2" t="s">
        <v>247</v>
      </c>
      <c r="C429" s="2" t="s">
        <v>1807</v>
      </c>
      <c r="D429" s="2" t="s">
        <v>1808</v>
      </c>
      <c r="E429" s="2" t="s">
        <v>59</v>
      </c>
      <c r="F429" s="2" t="s">
        <v>60</v>
      </c>
      <c r="G429" s="2" t="s">
        <v>2229</v>
      </c>
      <c r="H429" s="2" t="s">
        <v>1821</v>
      </c>
      <c r="I429" s="2" t="s">
        <v>2230</v>
      </c>
      <c r="J429" s="2" t="s">
        <v>64</v>
      </c>
      <c r="K429" s="2" t="s">
        <v>1288</v>
      </c>
      <c r="L429" s="2" t="s">
        <v>2231</v>
      </c>
      <c r="M429" s="2" t="s">
        <v>2227</v>
      </c>
      <c r="N429" s="2" t="s">
        <v>68</v>
      </c>
      <c r="O429" s="2" t="s">
        <v>69</v>
      </c>
      <c r="P429" s="2" t="s">
        <v>60</v>
      </c>
      <c r="Q429" s="2" t="s">
        <v>69</v>
      </c>
      <c r="R429" s="2" t="s">
        <v>1315</v>
      </c>
      <c r="S429" s="2" t="s">
        <v>1815</v>
      </c>
      <c r="T429" s="2" t="s">
        <v>1315</v>
      </c>
      <c r="U429" s="2" t="s">
        <v>60</v>
      </c>
    </row>
    <row r="430" spans="1:21" ht="45" customHeight="1" x14ac:dyDescent="0.25">
      <c r="A430" s="2" t="s">
        <v>2232</v>
      </c>
      <c r="B430" s="2" t="s">
        <v>247</v>
      </c>
      <c r="C430" s="2" t="s">
        <v>1807</v>
      </c>
      <c r="D430" s="2" t="s">
        <v>1808</v>
      </c>
      <c r="E430" s="2" t="s">
        <v>59</v>
      </c>
      <c r="F430" s="2" t="s">
        <v>60</v>
      </c>
      <c r="G430" s="2" t="s">
        <v>2233</v>
      </c>
      <c r="H430" s="2" t="s">
        <v>2210</v>
      </c>
      <c r="I430" s="2" t="s">
        <v>2234</v>
      </c>
      <c r="J430" s="2" t="s">
        <v>64</v>
      </c>
      <c r="K430" s="2" t="s">
        <v>1532</v>
      </c>
      <c r="L430" s="2" t="s">
        <v>2235</v>
      </c>
      <c r="M430" s="2" t="s">
        <v>2188</v>
      </c>
      <c r="N430" s="2" t="s">
        <v>68</v>
      </c>
      <c r="O430" s="2" t="s">
        <v>69</v>
      </c>
      <c r="P430" s="2" t="s">
        <v>60</v>
      </c>
      <c r="Q430" s="2" t="s">
        <v>69</v>
      </c>
      <c r="R430" s="2" t="s">
        <v>1315</v>
      </c>
      <c r="S430" s="2" t="s">
        <v>1815</v>
      </c>
      <c r="T430" s="2" t="s">
        <v>1315</v>
      </c>
      <c r="U430" s="2" t="s">
        <v>60</v>
      </c>
    </row>
    <row r="431" spans="1:21" ht="45" customHeight="1" x14ac:dyDescent="0.25">
      <c r="A431" s="2" t="s">
        <v>2236</v>
      </c>
      <c r="B431" s="2" t="s">
        <v>247</v>
      </c>
      <c r="C431" s="2" t="s">
        <v>1807</v>
      </c>
      <c r="D431" s="2" t="s">
        <v>1808</v>
      </c>
      <c r="E431" s="2" t="s">
        <v>59</v>
      </c>
      <c r="F431" s="2" t="s">
        <v>60</v>
      </c>
      <c r="G431" s="2" t="s">
        <v>2237</v>
      </c>
      <c r="H431" s="2" t="s">
        <v>2210</v>
      </c>
      <c r="I431" s="2" t="s">
        <v>2238</v>
      </c>
      <c r="J431" s="2" t="s">
        <v>64</v>
      </c>
      <c r="K431" s="2" t="s">
        <v>97</v>
      </c>
      <c r="L431" s="2" t="s">
        <v>2239</v>
      </c>
      <c r="M431" s="2" t="s">
        <v>2188</v>
      </c>
      <c r="N431" s="2" t="s">
        <v>68</v>
      </c>
      <c r="O431" s="2" t="s">
        <v>69</v>
      </c>
      <c r="P431" s="2" t="s">
        <v>60</v>
      </c>
      <c r="Q431" s="2" t="s">
        <v>69</v>
      </c>
      <c r="R431" s="2" t="s">
        <v>1315</v>
      </c>
      <c r="S431" s="2" t="s">
        <v>1815</v>
      </c>
      <c r="T431" s="2" t="s">
        <v>1315</v>
      </c>
      <c r="U431" s="2" t="s">
        <v>60</v>
      </c>
    </row>
    <row r="432" spans="1:21" ht="45" customHeight="1" x14ac:dyDescent="0.25">
      <c r="A432" s="2" t="s">
        <v>2240</v>
      </c>
      <c r="B432" s="2" t="s">
        <v>247</v>
      </c>
      <c r="C432" s="2" t="s">
        <v>1807</v>
      </c>
      <c r="D432" s="2" t="s">
        <v>1808</v>
      </c>
      <c r="E432" s="2" t="s">
        <v>188</v>
      </c>
      <c r="F432" s="2" t="s">
        <v>60</v>
      </c>
      <c r="G432" s="2" t="s">
        <v>2241</v>
      </c>
      <c r="H432" s="2" t="s">
        <v>2242</v>
      </c>
      <c r="I432" s="2" t="s">
        <v>2243</v>
      </c>
      <c r="J432" s="2" t="s">
        <v>64</v>
      </c>
      <c r="K432" s="2" t="s">
        <v>1798</v>
      </c>
      <c r="L432" s="2" t="s">
        <v>2244</v>
      </c>
      <c r="M432" s="2" t="s">
        <v>1818</v>
      </c>
      <c r="N432" s="2" t="s">
        <v>68</v>
      </c>
      <c r="O432" s="2" t="s">
        <v>69</v>
      </c>
      <c r="P432" s="2" t="s">
        <v>60</v>
      </c>
      <c r="Q432" s="2" t="s">
        <v>69</v>
      </c>
      <c r="R432" s="2" t="s">
        <v>1315</v>
      </c>
      <c r="S432" s="2" t="s">
        <v>1815</v>
      </c>
      <c r="T432" s="2" t="s">
        <v>1315</v>
      </c>
      <c r="U432" s="2" t="s">
        <v>60</v>
      </c>
    </row>
    <row r="433" spans="1:21" ht="45" customHeight="1" x14ac:dyDescent="0.25">
      <c r="A433" s="2" t="s">
        <v>2245</v>
      </c>
      <c r="B433" s="2" t="s">
        <v>56</v>
      </c>
      <c r="C433" s="2" t="s">
        <v>2246</v>
      </c>
      <c r="D433" s="2" t="s">
        <v>2247</v>
      </c>
      <c r="E433" s="2" t="s">
        <v>59</v>
      </c>
      <c r="F433" s="2" t="s">
        <v>60</v>
      </c>
      <c r="G433" s="2" t="s">
        <v>2248</v>
      </c>
      <c r="H433" s="2" t="s">
        <v>2249</v>
      </c>
      <c r="I433" s="2" t="s">
        <v>2250</v>
      </c>
      <c r="J433" s="2" t="s">
        <v>64</v>
      </c>
      <c r="K433" s="2" t="s">
        <v>215</v>
      </c>
      <c r="L433" s="2" t="s">
        <v>2251</v>
      </c>
      <c r="M433" s="2" t="s">
        <v>2252</v>
      </c>
      <c r="N433" s="2" t="s">
        <v>68</v>
      </c>
      <c r="O433" s="2" t="s">
        <v>69</v>
      </c>
      <c r="P433" s="2" t="s">
        <v>60</v>
      </c>
      <c r="Q433" s="2" t="s">
        <v>69</v>
      </c>
      <c r="R433" s="2" t="s">
        <v>2253</v>
      </c>
      <c r="S433" s="2" t="s">
        <v>71</v>
      </c>
      <c r="T433" s="2" t="s">
        <v>2254</v>
      </c>
      <c r="U433" s="2" t="s">
        <v>60</v>
      </c>
    </row>
    <row r="434" spans="1:21" ht="45" customHeight="1" x14ac:dyDescent="0.25">
      <c r="A434" s="2" t="s">
        <v>2255</v>
      </c>
      <c r="B434" s="2" t="s">
        <v>56</v>
      </c>
      <c r="C434" s="2" t="s">
        <v>2246</v>
      </c>
      <c r="D434" s="2" t="s">
        <v>2247</v>
      </c>
      <c r="E434" s="2" t="s">
        <v>59</v>
      </c>
      <c r="F434" s="2" t="s">
        <v>60</v>
      </c>
      <c r="G434" s="2" t="s">
        <v>2256</v>
      </c>
      <c r="H434" s="2" t="s">
        <v>2257</v>
      </c>
      <c r="I434" s="2" t="s">
        <v>2258</v>
      </c>
      <c r="J434" s="2" t="s">
        <v>64</v>
      </c>
      <c r="K434" s="2" t="s">
        <v>1181</v>
      </c>
      <c r="L434" s="2" t="s">
        <v>2259</v>
      </c>
      <c r="M434" s="2" t="s">
        <v>2260</v>
      </c>
      <c r="N434" s="2" t="s">
        <v>68</v>
      </c>
      <c r="O434" s="2" t="s">
        <v>69</v>
      </c>
      <c r="P434" s="2" t="s">
        <v>60</v>
      </c>
      <c r="Q434" s="2" t="s">
        <v>69</v>
      </c>
      <c r="R434" s="2" t="s">
        <v>2253</v>
      </c>
      <c r="S434" s="2" t="s">
        <v>71</v>
      </c>
      <c r="T434" s="2" t="s">
        <v>2254</v>
      </c>
      <c r="U434" s="2" t="s">
        <v>60</v>
      </c>
    </row>
    <row r="435" spans="1:21" ht="45" customHeight="1" x14ac:dyDescent="0.25">
      <c r="A435" s="2" t="s">
        <v>2261</v>
      </c>
      <c r="B435" s="2" t="s">
        <v>56</v>
      </c>
      <c r="C435" s="2" t="s">
        <v>2246</v>
      </c>
      <c r="D435" s="2" t="s">
        <v>2247</v>
      </c>
      <c r="E435" s="2" t="s">
        <v>188</v>
      </c>
      <c r="F435" s="2" t="s">
        <v>60</v>
      </c>
      <c r="G435" s="2" t="s">
        <v>6</v>
      </c>
      <c r="H435" s="2" t="s">
        <v>2262</v>
      </c>
      <c r="I435" s="2" t="s">
        <v>2263</v>
      </c>
      <c r="J435" s="2" t="s">
        <v>64</v>
      </c>
      <c r="K435" s="2" t="s">
        <v>215</v>
      </c>
      <c r="L435" s="2" t="s">
        <v>2264</v>
      </c>
      <c r="M435" s="2" t="s">
        <v>2265</v>
      </c>
      <c r="N435" s="2" t="s">
        <v>68</v>
      </c>
      <c r="O435" s="2" t="s">
        <v>69</v>
      </c>
      <c r="P435" s="2" t="s">
        <v>60</v>
      </c>
      <c r="Q435" s="2" t="s">
        <v>69</v>
      </c>
      <c r="R435" s="2" t="s">
        <v>2253</v>
      </c>
      <c r="S435" s="2" t="s">
        <v>71</v>
      </c>
      <c r="T435" s="2" t="s">
        <v>2254</v>
      </c>
      <c r="U435" s="2" t="s">
        <v>60</v>
      </c>
    </row>
    <row r="436" spans="1:21" ht="45" customHeight="1" x14ac:dyDescent="0.25">
      <c r="A436" s="2" t="s">
        <v>2266</v>
      </c>
      <c r="B436" s="2" t="s">
        <v>56</v>
      </c>
      <c r="C436" s="2" t="s">
        <v>2246</v>
      </c>
      <c r="D436" s="2" t="s">
        <v>2247</v>
      </c>
      <c r="E436" s="2" t="s">
        <v>188</v>
      </c>
      <c r="F436" s="2" t="s">
        <v>60</v>
      </c>
      <c r="G436" s="2" t="s">
        <v>7</v>
      </c>
      <c r="H436" s="2" t="s">
        <v>2267</v>
      </c>
      <c r="I436" s="2" t="s">
        <v>2268</v>
      </c>
      <c r="J436" s="2" t="s">
        <v>64</v>
      </c>
      <c r="K436" s="2" t="s">
        <v>277</v>
      </c>
      <c r="L436" s="2" t="s">
        <v>2269</v>
      </c>
      <c r="M436" s="2" t="s">
        <v>2270</v>
      </c>
      <c r="N436" s="2" t="s">
        <v>68</v>
      </c>
      <c r="O436" s="2" t="s">
        <v>69</v>
      </c>
      <c r="P436" s="2" t="s">
        <v>60</v>
      </c>
      <c r="Q436" s="2" t="s">
        <v>69</v>
      </c>
      <c r="R436" s="2" t="s">
        <v>2253</v>
      </c>
      <c r="S436" s="2" t="s">
        <v>71</v>
      </c>
      <c r="T436" s="2" t="s">
        <v>2254</v>
      </c>
      <c r="U436" s="2" t="s">
        <v>60</v>
      </c>
    </row>
    <row r="437" spans="1:21" ht="45" customHeight="1" x14ac:dyDescent="0.25">
      <c r="A437" s="2" t="s">
        <v>2271</v>
      </c>
      <c r="B437" s="2" t="s">
        <v>56</v>
      </c>
      <c r="C437" s="2" t="s">
        <v>2246</v>
      </c>
      <c r="D437" s="2" t="s">
        <v>2247</v>
      </c>
      <c r="E437" s="2" t="s">
        <v>59</v>
      </c>
      <c r="F437" s="2" t="s">
        <v>60</v>
      </c>
      <c r="G437" s="2" t="s">
        <v>2272</v>
      </c>
      <c r="H437" s="2" t="s">
        <v>2273</v>
      </c>
      <c r="I437" s="2" t="s">
        <v>2274</v>
      </c>
      <c r="J437" s="2" t="s">
        <v>64</v>
      </c>
      <c r="K437" s="2" t="s">
        <v>1204</v>
      </c>
      <c r="L437" s="2" t="s">
        <v>2275</v>
      </c>
      <c r="M437" s="2" t="s">
        <v>2265</v>
      </c>
      <c r="N437" s="2" t="s">
        <v>68</v>
      </c>
      <c r="O437" s="2" t="s">
        <v>69</v>
      </c>
      <c r="P437" s="2" t="s">
        <v>60</v>
      </c>
      <c r="Q437" s="2" t="s">
        <v>69</v>
      </c>
      <c r="R437" s="2" t="s">
        <v>2253</v>
      </c>
      <c r="S437" s="2" t="s">
        <v>71</v>
      </c>
      <c r="T437" s="2" t="s">
        <v>2254</v>
      </c>
      <c r="U437" s="2" t="s">
        <v>60</v>
      </c>
    </row>
    <row r="438" spans="1:21" ht="45" customHeight="1" x14ac:dyDescent="0.25">
      <c r="A438" s="2" t="s">
        <v>2276</v>
      </c>
      <c r="B438" s="2" t="s">
        <v>56</v>
      </c>
      <c r="C438" s="2" t="s">
        <v>2246</v>
      </c>
      <c r="D438" s="2" t="s">
        <v>2247</v>
      </c>
      <c r="E438" s="2" t="s">
        <v>59</v>
      </c>
      <c r="F438" s="2" t="s">
        <v>60</v>
      </c>
      <c r="G438" s="2" t="s">
        <v>2277</v>
      </c>
      <c r="H438" s="2" t="s">
        <v>2267</v>
      </c>
      <c r="I438" s="2" t="s">
        <v>2278</v>
      </c>
      <c r="J438" s="2" t="s">
        <v>64</v>
      </c>
      <c r="K438" s="2" t="s">
        <v>124</v>
      </c>
      <c r="L438" s="2" t="s">
        <v>2279</v>
      </c>
      <c r="M438" s="2" t="s">
        <v>2265</v>
      </c>
      <c r="N438" s="2" t="s">
        <v>68</v>
      </c>
      <c r="O438" s="2" t="s">
        <v>69</v>
      </c>
      <c r="P438" s="2" t="s">
        <v>60</v>
      </c>
      <c r="Q438" s="2" t="s">
        <v>69</v>
      </c>
      <c r="R438" s="2" t="s">
        <v>2253</v>
      </c>
      <c r="S438" s="2" t="s">
        <v>71</v>
      </c>
      <c r="T438" s="2" t="s">
        <v>2254</v>
      </c>
      <c r="U438" s="2" t="s">
        <v>60</v>
      </c>
    </row>
    <row r="439" spans="1:21" ht="45" customHeight="1" x14ac:dyDescent="0.25">
      <c r="A439" s="2" t="s">
        <v>2280</v>
      </c>
      <c r="B439" s="2" t="s">
        <v>56</v>
      </c>
      <c r="C439" s="2" t="s">
        <v>2246</v>
      </c>
      <c r="D439" s="2" t="s">
        <v>2247</v>
      </c>
      <c r="E439" s="2" t="s">
        <v>59</v>
      </c>
      <c r="F439" s="2" t="s">
        <v>60</v>
      </c>
      <c r="G439" s="2" t="s">
        <v>2281</v>
      </c>
      <c r="H439" s="2" t="s">
        <v>2282</v>
      </c>
      <c r="I439" s="2" t="s">
        <v>2283</v>
      </c>
      <c r="J439" s="2" t="s">
        <v>64</v>
      </c>
      <c r="K439" s="2" t="s">
        <v>1288</v>
      </c>
      <c r="L439" s="2" t="s">
        <v>2284</v>
      </c>
      <c r="M439" s="2" t="s">
        <v>2285</v>
      </c>
      <c r="N439" s="2" t="s">
        <v>68</v>
      </c>
      <c r="O439" s="2" t="s">
        <v>69</v>
      </c>
      <c r="P439" s="2" t="s">
        <v>60</v>
      </c>
      <c r="Q439" s="2" t="s">
        <v>69</v>
      </c>
      <c r="R439" s="2" t="s">
        <v>2253</v>
      </c>
      <c r="S439" s="2" t="s">
        <v>71</v>
      </c>
      <c r="T439" s="2" t="s">
        <v>2254</v>
      </c>
      <c r="U439" s="2" t="s">
        <v>60</v>
      </c>
    </row>
    <row r="440" spans="1:21" ht="45" customHeight="1" x14ac:dyDescent="0.25">
      <c r="A440" s="2" t="s">
        <v>2286</v>
      </c>
      <c r="B440" s="2" t="s">
        <v>56</v>
      </c>
      <c r="C440" s="2" t="s">
        <v>2246</v>
      </c>
      <c r="D440" s="2" t="s">
        <v>2247</v>
      </c>
      <c r="E440" s="2" t="s">
        <v>59</v>
      </c>
      <c r="F440" s="2" t="s">
        <v>60</v>
      </c>
      <c r="G440" s="2" t="s">
        <v>2287</v>
      </c>
      <c r="H440" s="2" t="s">
        <v>2288</v>
      </c>
      <c r="I440" s="2" t="s">
        <v>2289</v>
      </c>
      <c r="J440" s="2" t="s">
        <v>64</v>
      </c>
      <c r="K440" s="2" t="s">
        <v>453</v>
      </c>
      <c r="L440" s="2" t="s">
        <v>2290</v>
      </c>
      <c r="M440" s="2" t="s">
        <v>2265</v>
      </c>
      <c r="N440" s="2" t="s">
        <v>11</v>
      </c>
      <c r="O440" s="2" t="s">
        <v>69</v>
      </c>
      <c r="P440" s="2" t="s">
        <v>60</v>
      </c>
      <c r="Q440" s="2" t="s">
        <v>69</v>
      </c>
      <c r="R440" s="2" t="s">
        <v>2253</v>
      </c>
      <c r="S440" s="2" t="s">
        <v>71</v>
      </c>
      <c r="T440" s="2" t="s">
        <v>2254</v>
      </c>
      <c r="U440" s="2" t="s">
        <v>60</v>
      </c>
    </row>
    <row r="441" spans="1:21" ht="45" customHeight="1" x14ac:dyDescent="0.25">
      <c r="A441" s="2" t="s">
        <v>2291</v>
      </c>
      <c r="B441" s="2" t="s">
        <v>56</v>
      </c>
      <c r="C441" s="2" t="s">
        <v>2246</v>
      </c>
      <c r="D441" s="2" t="s">
        <v>2247</v>
      </c>
      <c r="E441" s="2" t="s">
        <v>59</v>
      </c>
      <c r="F441" s="2" t="s">
        <v>60</v>
      </c>
      <c r="G441" s="2" t="s">
        <v>2292</v>
      </c>
      <c r="H441" s="2" t="s">
        <v>2265</v>
      </c>
      <c r="I441" s="2" t="s">
        <v>2293</v>
      </c>
      <c r="J441" s="2" t="s">
        <v>64</v>
      </c>
      <c r="K441" s="2" t="s">
        <v>2294</v>
      </c>
      <c r="L441" s="2" t="s">
        <v>2295</v>
      </c>
      <c r="M441" s="2" t="s">
        <v>2296</v>
      </c>
      <c r="N441" s="2" t="s">
        <v>68</v>
      </c>
      <c r="O441" s="2" t="s">
        <v>69</v>
      </c>
      <c r="P441" s="2" t="s">
        <v>60</v>
      </c>
      <c r="Q441" s="2" t="s">
        <v>69</v>
      </c>
      <c r="R441" s="2" t="s">
        <v>2253</v>
      </c>
      <c r="S441" s="2" t="s">
        <v>71</v>
      </c>
      <c r="T441" s="2" t="s">
        <v>2254</v>
      </c>
      <c r="U441" s="2" t="s">
        <v>60</v>
      </c>
    </row>
    <row r="442" spans="1:21" ht="45" customHeight="1" x14ac:dyDescent="0.25">
      <c r="A442" s="2" t="s">
        <v>2297</v>
      </c>
      <c r="B442" s="2" t="s">
        <v>56</v>
      </c>
      <c r="C442" s="2" t="s">
        <v>2246</v>
      </c>
      <c r="D442" s="2" t="s">
        <v>2247</v>
      </c>
      <c r="E442" s="2" t="s">
        <v>59</v>
      </c>
      <c r="F442" s="2" t="s">
        <v>60</v>
      </c>
      <c r="G442" s="2" t="s">
        <v>2298</v>
      </c>
      <c r="H442" s="2" t="s">
        <v>2299</v>
      </c>
      <c r="I442" s="2" t="s">
        <v>2300</v>
      </c>
      <c r="J442" s="2" t="s">
        <v>64</v>
      </c>
      <c r="K442" s="2" t="s">
        <v>2301</v>
      </c>
      <c r="L442" s="2" t="s">
        <v>2302</v>
      </c>
      <c r="M442" s="2" t="s">
        <v>2303</v>
      </c>
      <c r="N442" s="2" t="s">
        <v>68</v>
      </c>
      <c r="O442" s="2" t="s">
        <v>69</v>
      </c>
      <c r="P442" s="2" t="s">
        <v>60</v>
      </c>
      <c r="Q442" s="2" t="s">
        <v>69</v>
      </c>
      <c r="R442" s="2" t="s">
        <v>2253</v>
      </c>
      <c r="S442" s="2" t="s">
        <v>71</v>
      </c>
      <c r="T442" s="2" t="s">
        <v>2254</v>
      </c>
      <c r="U442" s="2" t="s">
        <v>60</v>
      </c>
    </row>
    <row r="443" spans="1:21" ht="45" customHeight="1" x14ac:dyDescent="0.25">
      <c r="A443" s="2" t="s">
        <v>2304</v>
      </c>
      <c r="B443" s="2" t="s">
        <v>56</v>
      </c>
      <c r="C443" s="2" t="s">
        <v>2246</v>
      </c>
      <c r="D443" s="2" t="s">
        <v>2247</v>
      </c>
      <c r="E443" s="2" t="s">
        <v>59</v>
      </c>
      <c r="F443" s="2" t="s">
        <v>60</v>
      </c>
      <c r="G443" s="2" t="s">
        <v>2305</v>
      </c>
      <c r="H443" s="2" t="s">
        <v>2299</v>
      </c>
      <c r="I443" s="2" t="s">
        <v>2306</v>
      </c>
      <c r="J443" s="2" t="s">
        <v>64</v>
      </c>
      <c r="K443" s="2" t="s">
        <v>164</v>
      </c>
      <c r="L443" s="2" t="s">
        <v>2307</v>
      </c>
      <c r="M443" s="2" t="s">
        <v>2303</v>
      </c>
      <c r="N443" s="2" t="s">
        <v>68</v>
      </c>
      <c r="O443" s="2" t="s">
        <v>69</v>
      </c>
      <c r="P443" s="2" t="s">
        <v>60</v>
      </c>
      <c r="Q443" s="2" t="s">
        <v>69</v>
      </c>
      <c r="R443" s="2" t="s">
        <v>2253</v>
      </c>
      <c r="S443" s="2" t="s">
        <v>71</v>
      </c>
      <c r="T443" s="2" t="s">
        <v>2254</v>
      </c>
      <c r="U443" s="2" t="s">
        <v>60</v>
      </c>
    </row>
    <row r="444" spans="1:21" ht="45" customHeight="1" x14ac:dyDescent="0.25">
      <c r="A444" s="2" t="s">
        <v>2308</v>
      </c>
      <c r="B444" s="2" t="s">
        <v>56</v>
      </c>
      <c r="C444" s="2" t="s">
        <v>2246</v>
      </c>
      <c r="D444" s="2" t="s">
        <v>2247</v>
      </c>
      <c r="E444" s="2" t="s">
        <v>59</v>
      </c>
      <c r="F444" s="2" t="s">
        <v>60</v>
      </c>
      <c r="G444" s="2" t="s">
        <v>2309</v>
      </c>
      <c r="H444" s="2" t="s">
        <v>60</v>
      </c>
      <c r="I444" s="2" t="s">
        <v>2310</v>
      </c>
      <c r="J444" s="2" t="s">
        <v>64</v>
      </c>
      <c r="K444" s="2" t="s">
        <v>170</v>
      </c>
      <c r="L444" s="2" t="s">
        <v>2311</v>
      </c>
      <c r="M444" s="2" t="s">
        <v>2303</v>
      </c>
      <c r="N444" s="2" t="s">
        <v>68</v>
      </c>
      <c r="O444" s="2" t="s">
        <v>69</v>
      </c>
      <c r="P444" s="2" t="s">
        <v>60</v>
      </c>
      <c r="Q444" s="2" t="s">
        <v>69</v>
      </c>
      <c r="R444" s="2" t="s">
        <v>2253</v>
      </c>
      <c r="S444" s="2" t="s">
        <v>71</v>
      </c>
      <c r="T444" s="2" t="s">
        <v>2254</v>
      </c>
      <c r="U444" s="2" t="s">
        <v>60</v>
      </c>
    </row>
    <row r="445" spans="1:21" ht="45" customHeight="1" x14ac:dyDescent="0.25">
      <c r="A445" s="2" t="s">
        <v>2312</v>
      </c>
      <c r="B445" s="2" t="s">
        <v>56</v>
      </c>
      <c r="C445" s="2" t="s">
        <v>2246</v>
      </c>
      <c r="D445" s="2" t="s">
        <v>2247</v>
      </c>
      <c r="E445" s="2" t="s">
        <v>59</v>
      </c>
      <c r="F445" s="2" t="s">
        <v>60</v>
      </c>
      <c r="G445" s="2" t="s">
        <v>2313</v>
      </c>
      <c r="H445" s="2" t="s">
        <v>2314</v>
      </c>
      <c r="I445" s="2" t="s">
        <v>2315</v>
      </c>
      <c r="J445" s="2" t="s">
        <v>64</v>
      </c>
      <c r="K445" s="2" t="s">
        <v>2316</v>
      </c>
      <c r="L445" s="2" t="s">
        <v>2317</v>
      </c>
      <c r="M445" s="2" t="s">
        <v>2318</v>
      </c>
      <c r="N445" s="2" t="s">
        <v>68</v>
      </c>
      <c r="O445" s="2" t="s">
        <v>69</v>
      </c>
      <c r="P445" s="2" t="s">
        <v>60</v>
      </c>
      <c r="Q445" s="2" t="s">
        <v>69</v>
      </c>
      <c r="R445" s="2" t="s">
        <v>2253</v>
      </c>
      <c r="S445" s="2" t="s">
        <v>71</v>
      </c>
      <c r="T445" s="2" t="s">
        <v>2254</v>
      </c>
      <c r="U445" s="2" t="s">
        <v>60</v>
      </c>
    </row>
    <row r="446" spans="1:21" ht="45" customHeight="1" x14ac:dyDescent="0.25">
      <c r="A446" s="2" t="s">
        <v>2319</v>
      </c>
      <c r="B446" s="2" t="s">
        <v>56</v>
      </c>
      <c r="C446" s="2" t="s">
        <v>2246</v>
      </c>
      <c r="D446" s="2" t="s">
        <v>2247</v>
      </c>
      <c r="E446" s="2" t="s">
        <v>59</v>
      </c>
      <c r="F446" s="2" t="s">
        <v>60</v>
      </c>
      <c r="G446" s="2" t="s">
        <v>2320</v>
      </c>
      <c r="H446" s="2" t="s">
        <v>2321</v>
      </c>
      <c r="I446" s="2" t="s">
        <v>2322</v>
      </c>
      <c r="J446" s="2" t="s">
        <v>64</v>
      </c>
      <c r="K446" s="2" t="s">
        <v>2323</v>
      </c>
      <c r="L446" s="2" t="s">
        <v>2324</v>
      </c>
      <c r="M446" s="2" t="s">
        <v>2325</v>
      </c>
      <c r="N446" s="2" t="s">
        <v>68</v>
      </c>
      <c r="O446" s="2" t="s">
        <v>69</v>
      </c>
      <c r="P446" s="2" t="s">
        <v>60</v>
      </c>
      <c r="Q446" s="2" t="s">
        <v>69</v>
      </c>
      <c r="R446" s="2" t="s">
        <v>2253</v>
      </c>
      <c r="S446" s="2" t="s">
        <v>71</v>
      </c>
      <c r="T446" s="2" t="s">
        <v>2254</v>
      </c>
      <c r="U446" s="2" t="s">
        <v>60</v>
      </c>
    </row>
    <row r="447" spans="1:21" ht="45" customHeight="1" x14ac:dyDescent="0.25">
      <c r="A447" s="2" t="s">
        <v>2326</v>
      </c>
      <c r="B447" s="2" t="s">
        <v>56</v>
      </c>
      <c r="C447" s="2" t="s">
        <v>2246</v>
      </c>
      <c r="D447" s="2" t="s">
        <v>2247</v>
      </c>
      <c r="E447" s="2" t="s">
        <v>59</v>
      </c>
      <c r="F447" s="2" t="s">
        <v>60</v>
      </c>
      <c r="G447" s="2" t="s">
        <v>2327</v>
      </c>
      <c r="H447" s="2" t="s">
        <v>2270</v>
      </c>
      <c r="I447" s="2" t="s">
        <v>2328</v>
      </c>
      <c r="J447" s="2" t="s">
        <v>64</v>
      </c>
      <c r="K447" s="2" t="s">
        <v>2294</v>
      </c>
      <c r="L447" s="2" t="s">
        <v>2329</v>
      </c>
      <c r="M447" s="2" t="s">
        <v>2330</v>
      </c>
      <c r="N447" s="2" t="s">
        <v>68</v>
      </c>
      <c r="O447" s="2" t="s">
        <v>69</v>
      </c>
      <c r="P447" s="2" t="s">
        <v>60</v>
      </c>
      <c r="Q447" s="2" t="s">
        <v>253</v>
      </c>
      <c r="R447" s="2" t="s">
        <v>2253</v>
      </c>
      <c r="S447" s="2" t="s">
        <v>71</v>
      </c>
      <c r="T447" s="2" t="s">
        <v>2254</v>
      </c>
      <c r="U447" s="2" t="s">
        <v>60</v>
      </c>
    </row>
    <row r="448" spans="1:21" ht="45" customHeight="1" x14ac:dyDescent="0.25">
      <c r="A448" s="2" t="s">
        <v>2331</v>
      </c>
      <c r="B448" s="2" t="s">
        <v>56</v>
      </c>
      <c r="C448" s="2" t="s">
        <v>2246</v>
      </c>
      <c r="D448" s="2" t="s">
        <v>2247</v>
      </c>
      <c r="E448" s="2" t="s">
        <v>59</v>
      </c>
      <c r="F448" s="2" t="s">
        <v>60</v>
      </c>
      <c r="G448" s="2" t="s">
        <v>2332</v>
      </c>
      <c r="H448" s="2" t="s">
        <v>2270</v>
      </c>
      <c r="I448" s="2" t="s">
        <v>2333</v>
      </c>
      <c r="J448" s="2" t="s">
        <v>64</v>
      </c>
      <c r="K448" s="2" t="s">
        <v>2294</v>
      </c>
      <c r="L448" s="2" t="s">
        <v>2334</v>
      </c>
      <c r="M448" s="2" t="s">
        <v>2330</v>
      </c>
      <c r="N448" s="2" t="s">
        <v>68</v>
      </c>
      <c r="O448" s="2" t="s">
        <v>69</v>
      </c>
      <c r="P448" s="2" t="s">
        <v>60</v>
      </c>
      <c r="Q448" s="2" t="s">
        <v>69</v>
      </c>
      <c r="R448" s="2" t="s">
        <v>2253</v>
      </c>
      <c r="S448" s="2" t="s">
        <v>71</v>
      </c>
      <c r="T448" s="2" t="s">
        <v>2254</v>
      </c>
      <c r="U448" s="2" t="s">
        <v>60</v>
      </c>
    </row>
    <row r="449" spans="1:21" ht="45" customHeight="1" x14ac:dyDescent="0.25">
      <c r="A449" s="2" t="s">
        <v>2335</v>
      </c>
      <c r="B449" s="2" t="s">
        <v>56</v>
      </c>
      <c r="C449" s="2" t="s">
        <v>2246</v>
      </c>
      <c r="D449" s="2" t="s">
        <v>2247</v>
      </c>
      <c r="E449" s="2" t="s">
        <v>188</v>
      </c>
      <c r="F449" s="2" t="s">
        <v>60</v>
      </c>
      <c r="G449" s="2" t="s">
        <v>11</v>
      </c>
      <c r="H449" s="2" t="s">
        <v>2303</v>
      </c>
      <c r="I449" s="2" t="s">
        <v>2336</v>
      </c>
      <c r="J449" s="2" t="s">
        <v>64</v>
      </c>
      <c r="K449" s="2" t="s">
        <v>215</v>
      </c>
      <c r="L449" s="2" t="s">
        <v>2337</v>
      </c>
      <c r="M449" s="2" t="s">
        <v>2338</v>
      </c>
      <c r="N449" s="2" t="s">
        <v>68</v>
      </c>
      <c r="O449" s="2" t="s">
        <v>69</v>
      </c>
      <c r="P449" s="2" t="s">
        <v>60</v>
      </c>
      <c r="Q449" s="2" t="s">
        <v>69</v>
      </c>
      <c r="R449" s="2" t="s">
        <v>2253</v>
      </c>
      <c r="S449" s="2" t="s">
        <v>71</v>
      </c>
      <c r="T449" s="2" t="s">
        <v>2254</v>
      </c>
      <c r="U449" s="2" t="s">
        <v>60</v>
      </c>
    </row>
    <row r="450" spans="1:21" ht="45" customHeight="1" x14ac:dyDescent="0.25">
      <c r="A450" s="2" t="s">
        <v>2339</v>
      </c>
      <c r="B450" s="2" t="s">
        <v>56</v>
      </c>
      <c r="C450" s="2" t="s">
        <v>2246</v>
      </c>
      <c r="D450" s="2" t="s">
        <v>2247</v>
      </c>
      <c r="E450" s="2" t="s">
        <v>59</v>
      </c>
      <c r="F450" s="2" t="s">
        <v>60</v>
      </c>
      <c r="G450" s="2" t="s">
        <v>2340</v>
      </c>
      <c r="H450" s="2" t="s">
        <v>2265</v>
      </c>
      <c r="I450" s="2" t="s">
        <v>2341</v>
      </c>
      <c r="J450" s="2" t="s">
        <v>64</v>
      </c>
      <c r="K450" s="2" t="s">
        <v>89</v>
      </c>
      <c r="L450" s="2" t="s">
        <v>2342</v>
      </c>
      <c r="M450" s="2" t="s">
        <v>2296</v>
      </c>
      <c r="N450" s="2" t="s">
        <v>68</v>
      </c>
      <c r="O450" s="2" t="s">
        <v>69</v>
      </c>
      <c r="P450" s="2" t="s">
        <v>60</v>
      </c>
      <c r="Q450" s="2" t="s">
        <v>69</v>
      </c>
      <c r="R450" s="2" t="s">
        <v>2253</v>
      </c>
      <c r="S450" s="2" t="s">
        <v>71</v>
      </c>
      <c r="T450" s="2" t="s">
        <v>2254</v>
      </c>
      <c r="U450" s="2" t="s">
        <v>60</v>
      </c>
    </row>
    <row r="451" spans="1:21" ht="45" customHeight="1" x14ac:dyDescent="0.25">
      <c r="A451" s="2" t="s">
        <v>2343</v>
      </c>
      <c r="B451" s="2" t="s">
        <v>56</v>
      </c>
      <c r="C451" s="2" t="s">
        <v>2246</v>
      </c>
      <c r="D451" s="2" t="s">
        <v>2247</v>
      </c>
      <c r="E451" s="2" t="s">
        <v>188</v>
      </c>
      <c r="F451" s="2" t="s">
        <v>60</v>
      </c>
      <c r="G451" s="2" t="s">
        <v>9</v>
      </c>
      <c r="H451" s="2" t="s">
        <v>2303</v>
      </c>
      <c r="I451" s="2" t="s">
        <v>2344</v>
      </c>
      <c r="J451" s="2" t="s">
        <v>64</v>
      </c>
      <c r="K451" s="2" t="s">
        <v>215</v>
      </c>
      <c r="L451" s="2" t="s">
        <v>2345</v>
      </c>
      <c r="M451" s="2" t="s">
        <v>2338</v>
      </c>
      <c r="N451" s="2" t="s">
        <v>68</v>
      </c>
      <c r="O451" s="2" t="s">
        <v>69</v>
      </c>
      <c r="P451" s="2" t="s">
        <v>60</v>
      </c>
      <c r="Q451" s="2" t="s">
        <v>69</v>
      </c>
      <c r="R451" s="2" t="s">
        <v>2253</v>
      </c>
      <c r="S451" s="2" t="s">
        <v>71</v>
      </c>
      <c r="T451" s="2" t="s">
        <v>2254</v>
      </c>
      <c r="U451" s="2" t="s">
        <v>60</v>
      </c>
    </row>
    <row r="452" spans="1:21" ht="45" customHeight="1" x14ac:dyDescent="0.25">
      <c r="A452" s="2" t="s">
        <v>2346</v>
      </c>
      <c r="B452" s="2" t="s">
        <v>56</v>
      </c>
      <c r="C452" s="2" t="s">
        <v>2246</v>
      </c>
      <c r="D452" s="2" t="s">
        <v>2247</v>
      </c>
      <c r="E452" s="2" t="s">
        <v>59</v>
      </c>
      <c r="F452" s="2" t="s">
        <v>60</v>
      </c>
      <c r="G452" s="2" t="s">
        <v>2347</v>
      </c>
      <c r="H452" s="2" t="s">
        <v>2321</v>
      </c>
      <c r="I452" s="2" t="s">
        <v>2348</v>
      </c>
      <c r="J452" s="2" t="s">
        <v>64</v>
      </c>
      <c r="K452" s="2" t="s">
        <v>453</v>
      </c>
      <c r="L452" s="2" t="s">
        <v>2349</v>
      </c>
      <c r="M452" s="2" t="s">
        <v>2325</v>
      </c>
      <c r="N452" s="2" t="s">
        <v>68</v>
      </c>
      <c r="O452" s="2" t="s">
        <v>69</v>
      </c>
      <c r="P452" s="2" t="s">
        <v>60</v>
      </c>
      <c r="Q452" s="2" t="s">
        <v>69</v>
      </c>
      <c r="R452" s="2" t="s">
        <v>2253</v>
      </c>
      <c r="S452" s="2" t="s">
        <v>71</v>
      </c>
      <c r="T452" s="2" t="s">
        <v>2254</v>
      </c>
      <c r="U452" s="2" t="s">
        <v>60</v>
      </c>
    </row>
    <row r="453" spans="1:21" ht="45" customHeight="1" x14ac:dyDescent="0.25">
      <c r="A453" s="2" t="s">
        <v>2350</v>
      </c>
      <c r="B453" s="2" t="s">
        <v>56</v>
      </c>
      <c r="C453" s="2" t="s">
        <v>2246</v>
      </c>
      <c r="D453" s="2" t="s">
        <v>2247</v>
      </c>
      <c r="E453" s="2" t="s">
        <v>59</v>
      </c>
      <c r="F453" s="2" t="s">
        <v>60</v>
      </c>
      <c r="G453" s="2" t="s">
        <v>2351</v>
      </c>
      <c r="H453" s="2" t="s">
        <v>2352</v>
      </c>
      <c r="I453" s="2" t="s">
        <v>2353</v>
      </c>
      <c r="J453" s="2" t="s">
        <v>64</v>
      </c>
      <c r="K453" s="2" t="s">
        <v>453</v>
      </c>
      <c r="L453" s="2" t="s">
        <v>2354</v>
      </c>
      <c r="M453" s="2" t="s">
        <v>2355</v>
      </c>
      <c r="N453" s="2" t="s">
        <v>68</v>
      </c>
      <c r="O453" s="2" t="s">
        <v>69</v>
      </c>
      <c r="P453" s="2" t="s">
        <v>60</v>
      </c>
      <c r="Q453" s="2" t="s">
        <v>69</v>
      </c>
      <c r="R453" s="2" t="s">
        <v>2253</v>
      </c>
      <c r="S453" s="2" t="s">
        <v>71</v>
      </c>
      <c r="T453" s="2" t="s">
        <v>2254</v>
      </c>
      <c r="U453" s="2" t="s">
        <v>60</v>
      </c>
    </row>
    <row r="454" spans="1:21" ht="45" customHeight="1" x14ac:dyDescent="0.25">
      <c r="A454" s="2" t="s">
        <v>2356</v>
      </c>
      <c r="B454" s="2" t="s">
        <v>56</v>
      </c>
      <c r="C454" s="2" t="s">
        <v>2246</v>
      </c>
      <c r="D454" s="2" t="s">
        <v>2247</v>
      </c>
      <c r="E454" s="2" t="s">
        <v>59</v>
      </c>
      <c r="F454" s="2" t="s">
        <v>60</v>
      </c>
      <c r="G454" s="2" t="s">
        <v>2357</v>
      </c>
      <c r="H454" s="2" t="s">
        <v>2358</v>
      </c>
      <c r="I454" s="2" t="s">
        <v>2348</v>
      </c>
      <c r="J454" s="2" t="s">
        <v>64</v>
      </c>
      <c r="K454" s="2" t="s">
        <v>453</v>
      </c>
      <c r="L454" s="2" t="s">
        <v>2359</v>
      </c>
      <c r="M454" s="2" t="s">
        <v>2360</v>
      </c>
      <c r="N454" s="2" t="s">
        <v>68</v>
      </c>
      <c r="O454" s="2" t="s">
        <v>69</v>
      </c>
      <c r="P454" s="2" t="s">
        <v>60</v>
      </c>
      <c r="Q454" s="2" t="s">
        <v>69</v>
      </c>
      <c r="R454" s="2" t="s">
        <v>2253</v>
      </c>
      <c r="S454" s="2" t="s">
        <v>71</v>
      </c>
      <c r="T454" s="2" t="s">
        <v>2254</v>
      </c>
      <c r="U454" s="2" t="s">
        <v>60</v>
      </c>
    </row>
    <row r="455" spans="1:21" ht="45" customHeight="1" x14ac:dyDescent="0.25">
      <c r="A455" s="2" t="s">
        <v>2361</v>
      </c>
      <c r="B455" s="2" t="s">
        <v>56</v>
      </c>
      <c r="C455" s="2" t="s">
        <v>2246</v>
      </c>
      <c r="D455" s="2" t="s">
        <v>2247</v>
      </c>
      <c r="E455" s="2" t="s">
        <v>59</v>
      </c>
      <c r="F455" s="2" t="s">
        <v>60</v>
      </c>
      <c r="G455" s="2" t="s">
        <v>2362</v>
      </c>
      <c r="H455" s="2" t="s">
        <v>2273</v>
      </c>
      <c r="I455" s="2" t="s">
        <v>2363</v>
      </c>
      <c r="J455" s="2" t="s">
        <v>64</v>
      </c>
      <c r="K455" s="2" t="s">
        <v>170</v>
      </c>
      <c r="L455" s="2" t="s">
        <v>2364</v>
      </c>
      <c r="M455" s="2" t="s">
        <v>2265</v>
      </c>
      <c r="N455" s="2" t="s">
        <v>68</v>
      </c>
      <c r="O455" s="2" t="s">
        <v>69</v>
      </c>
      <c r="P455" s="2" t="s">
        <v>60</v>
      </c>
      <c r="Q455" s="2" t="s">
        <v>69</v>
      </c>
      <c r="R455" s="2" t="s">
        <v>2253</v>
      </c>
      <c r="S455" s="2" t="s">
        <v>71</v>
      </c>
      <c r="T455" s="2" t="s">
        <v>2254</v>
      </c>
      <c r="U455" s="2" t="s">
        <v>60</v>
      </c>
    </row>
    <row r="456" spans="1:21" ht="45" customHeight="1" x14ac:dyDescent="0.25">
      <c r="A456" s="2" t="s">
        <v>2365</v>
      </c>
      <c r="B456" s="2" t="s">
        <v>56</v>
      </c>
      <c r="C456" s="2" t="s">
        <v>2246</v>
      </c>
      <c r="D456" s="2" t="s">
        <v>2247</v>
      </c>
      <c r="E456" s="2" t="s">
        <v>59</v>
      </c>
      <c r="F456" s="2" t="s">
        <v>60</v>
      </c>
      <c r="G456" s="2" t="s">
        <v>2366</v>
      </c>
      <c r="H456" s="2" t="s">
        <v>2273</v>
      </c>
      <c r="I456" s="2" t="s">
        <v>2367</v>
      </c>
      <c r="J456" s="2" t="s">
        <v>64</v>
      </c>
      <c r="K456" s="2" t="s">
        <v>89</v>
      </c>
      <c r="L456" s="2" t="s">
        <v>2368</v>
      </c>
      <c r="M456" s="2" t="s">
        <v>2265</v>
      </c>
      <c r="N456" s="2" t="s">
        <v>68</v>
      </c>
      <c r="O456" s="2" t="s">
        <v>69</v>
      </c>
      <c r="P456" s="2" t="s">
        <v>60</v>
      </c>
      <c r="Q456" s="2" t="s">
        <v>69</v>
      </c>
      <c r="R456" s="2" t="s">
        <v>2253</v>
      </c>
      <c r="S456" s="2" t="s">
        <v>71</v>
      </c>
      <c r="T456" s="2" t="s">
        <v>2254</v>
      </c>
      <c r="U456" s="2" t="s">
        <v>60</v>
      </c>
    </row>
    <row r="457" spans="1:21" ht="45" customHeight="1" x14ac:dyDescent="0.25">
      <c r="A457" s="2" t="s">
        <v>2369</v>
      </c>
      <c r="B457" s="2" t="s">
        <v>56</v>
      </c>
      <c r="C457" s="2" t="s">
        <v>2246</v>
      </c>
      <c r="D457" s="2" t="s">
        <v>2247</v>
      </c>
      <c r="E457" s="2" t="s">
        <v>59</v>
      </c>
      <c r="F457" s="2" t="s">
        <v>60</v>
      </c>
      <c r="G457" s="2" t="s">
        <v>2370</v>
      </c>
      <c r="H457" s="2" t="s">
        <v>2299</v>
      </c>
      <c r="I457" s="2" t="s">
        <v>2371</v>
      </c>
      <c r="J457" s="2" t="s">
        <v>64</v>
      </c>
      <c r="K457" s="2" t="s">
        <v>2372</v>
      </c>
      <c r="L457" s="2" t="s">
        <v>2373</v>
      </c>
      <c r="M457" s="2" t="s">
        <v>2303</v>
      </c>
      <c r="N457" s="2" t="s">
        <v>68</v>
      </c>
      <c r="O457" s="2" t="s">
        <v>69</v>
      </c>
      <c r="P457" s="2" t="s">
        <v>60</v>
      </c>
      <c r="Q457" s="2" t="s">
        <v>69</v>
      </c>
      <c r="R457" s="2" t="s">
        <v>2253</v>
      </c>
      <c r="S457" s="2" t="s">
        <v>71</v>
      </c>
      <c r="T457" s="2" t="s">
        <v>2254</v>
      </c>
      <c r="U457" s="2" t="s">
        <v>60</v>
      </c>
    </row>
    <row r="458" spans="1:21" ht="45" customHeight="1" x14ac:dyDescent="0.25">
      <c r="A458" s="2" t="s">
        <v>2374</v>
      </c>
      <c r="B458" s="2" t="s">
        <v>56</v>
      </c>
      <c r="C458" s="2" t="s">
        <v>2246</v>
      </c>
      <c r="D458" s="2" t="s">
        <v>2247</v>
      </c>
      <c r="E458" s="2" t="s">
        <v>188</v>
      </c>
      <c r="F458" s="2" t="s">
        <v>60</v>
      </c>
      <c r="G458" s="2" t="s">
        <v>8</v>
      </c>
      <c r="H458" s="2" t="s">
        <v>2375</v>
      </c>
      <c r="I458" s="2" t="s">
        <v>2376</v>
      </c>
      <c r="J458" s="2" t="s">
        <v>64</v>
      </c>
      <c r="K458" s="2" t="s">
        <v>2208</v>
      </c>
      <c r="L458" s="2" t="s">
        <v>2377</v>
      </c>
      <c r="M458" s="2" t="s">
        <v>2257</v>
      </c>
      <c r="N458" s="2" t="s">
        <v>68</v>
      </c>
      <c r="O458" s="2" t="s">
        <v>69</v>
      </c>
      <c r="P458" s="2" t="s">
        <v>60</v>
      </c>
      <c r="Q458" s="2" t="s">
        <v>69</v>
      </c>
      <c r="R458" s="2" t="s">
        <v>2253</v>
      </c>
      <c r="S458" s="2" t="s">
        <v>71</v>
      </c>
      <c r="T458" s="2" t="s">
        <v>2254</v>
      </c>
      <c r="U458" s="2" t="s">
        <v>60</v>
      </c>
    </row>
    <row r="459" spans="1:21" ht="45" customHeight="1" x14ac:dyDescent="0.25">
      <c r="A459" s="2" t="s">
        <v>2378</v>
      </c>
      <c r="B459" s="2" t="s">
        <v>56</v>
      </c>
      <c r="C459" s="2" t="s">
        <v>2246</v>
      </c>
      <c r="D459" s="2" t="s">
        <v>2247</v>
      </c>
      <c r="E459" s="2" t="s">
        <v>188</v>
      </c>
      <c r="F459" s="2" t="s">
        <v>60</v>
      </c>
      <c r="G459" s="2" t="s">
        <v>2241</v>
      </c>
      <c r="H459" s="2" t="s">
        <v>2375</v>
      </c>
      <c r="I459" s="2" t="s">
        <v>2379</v>
      </c>
      <c r="J459" s="2" t="s">
        <v>64</v>
      </c>
      <c r="K459" s="2" t="s">
        <v>1911</v>
      </c>
      <c r="L459" s="2" t="s">
        <v>2380</v>
      </c>
      <c r="M459" s="2" t="s">
        <v>2257</v>
      </c>
      <c r="N459" s="2" t="s">
        <v>68</v>
      </c>
      <c r="O459" s="2" t="s">
        <v>69</v>
      </c>
      <c r="P459" s="2" t="s">
        <v>60</v>
      </c>
      <c r="Q459" s="2" t="s">
        <v>69</v>
      </c>
      <c r="R459" s="2" t="s">
        <v>2253</v>
      </c>
      <c r="S459" s="2" t="s">
        <v>71</v>
      </c>
      <c r="T459" s="2" t="s">
        <v>2254</v>
      </c>
      <c r="U459" s="2" t="s">
        <v>60</v>
      </c>
    </row>
    <row r="460" spans="1:21" ht="45" customHeight="1" x14ac:dyDescent="0.25">
      <c r="A460" s="2" t="s">
        <v>2381</v>
      </c>
      <c r="B460" s="2" t="s">
        <v>56</v>
      </c>
      <c r="C460" s="2" t="s">
        <v>2246</v>
      </c>
      <c r="D460" s="2" t="s">
        <v>2247</v>
      </c>
      <c r="E460" s="2" t="s">
        <v>188</v>
      </c>
      <c r="F460" s="2" t="s">
        <v>60</v>
      </c>
      <c r="G460" s="2" t="s">
        <v>2200</v>
      </c>
      <c r="H460" s="2" t="s">
        <v>2382</v>
      </c>
      <c r="I460" s="2" t="s">
        <v>2383</v>
      </c>
      <c r="J460" s="2" t="s">
        <v>64</v>
      </c>
      <c r="K460" s="2" t="s">
        <v>215</v>
      </c>
      <c r="L460" s="2" t="s">
        <v>2384</v>
      </c>
      <c r="M460" s="2" t="s">
        <v>2385</v>
      </c>
      <c r="N460" s="2" t="s">
        <v>68</v>
      </c>
      <c r="O460" s="2" t="s">
        <v>69</v>
      </c>
      <c r="P460" s="2" t="s">
        <v>60</v>
      </c>
      <c r="Q460" s="2" t="s">
        <v>69</v>
      </c>
      <c r="R460" s="2" t="s">
        <v>2253</v>
      </c>
      <c r="S460" s="2" t="s">
        <v>71</v>
      </c>
      <c r="T460" s="2" t="s">
        <v>2254</v>
      </c>
      <c r="U460" s="2" t="s">
        <v>60</v>
      </c>
    </row>
    <row r="461" spans="1:21" ht="45" customHeight="1" x14ac:dyDescent="0.25">
      <c r="A461" s="2" t="s">
        <v>2386</v>
      </c>
      <c r="B461" s="2" t="s">
        <v>56</v>
      </c>
      <c r="C461" s="2" t="s">
        <v>2246</v>
      </c>
      <c r="D461" s="2" t="s">
        <v>2247</v>
      </c>
      <c r="E461" s="2" t="s">
        <v>188</v>
      </c>
      <c r="F461" s="2" t="s">
        <v>60</v>
      </c>
      <c r="G461" s="2" t="s">
        <v>2205</v>
      </c>
      <c r="H461" s="2" t="s">
        <v>2387</v>
      </c>
      <c r="I461" s="2" t="s">
        <v>2388</v>
      </c>
      <c r="J461" s="2" t="s">
        <v>64</v>
      </c>
      <c r="K461" s="2" t="s">
        <v>318</v>
      </c>
      <c r="L461" s="2" t="s">
        <v>2389</v>
      </c>
      <c r="M461" s="2" t="s">
        <v>2390</v>
      </c>
      <c r="N461" s="2" t="s">
        <v>68</v>
      </c>
      <c r="O461" s="2" t="s">
        <v>69</v>
      </c>
      <c r="P461" s="2" t="s">
        <v>60</v>
      </c>
      <c r="Q461" s="2" t="s">
        <v>69</v>
      </c>
      <c r="R461" s="2" t="s">
        <v>2253</v>
      </c>
      <c r="S461" s="2" t="s">
        <v>71</v>
      </c>
      <c r="T461" s="2" t="s">
        <v>2254</v>
      </c>
      <c r="U461" s="2" t="s">
        <v>60</v>
      </c>
    </row>
    <row r="462" spans="1:21" ht="45" customHeight="1" x14ac:dyDescent="0.25">
      <c r="A462" s="2" t="s">
        <v>2391</v>
      </c>
      <c r="B462" s="2" t="s">
        <v>56</v>
      </c>
      <c r="C462" s="2" t="s">
        <v>2246</v>
      </c>
      <c r="D462" s="2" t="s">
        <v>2247</v>
      </c>
      <c r="E462" s="2" t="s">
        <v>59</v>
      </c>
      <c r="F462" s="2" t="s">
        <v>60</v>
      </c>
      <c r="G462" s="2" t="s">
        <v>2392</v>
      </c>
      <c r="H462" s="2" t="s">
        <v>2393</v>
      </c>
      <c r="I462" s="2" t="s">
        <v>2394</v>
      </c>
      <c r="J462" s="2" t="s">
        <v>64</v>
      </c>
      <c r="K462" s="2" t="s">
        <v>2395</v>
      </c>
      <c r="L462" s="2" t="s">
        <v>2396</v>
      </c>
      <c r="M462" s="2" t="s">
        <v>2303</v>
      </c>
      <c r="N462" s="2" t="s">
        <v>68</v>
      </c>
      <c r="O462" s="2" t="s">
        <v>69</v>
      </c>
      <c r="P462" s="2" t="s">
        <v>60</v>
      </c>
      <c r="Q462" s="2" t="s">
        <v>69</v>
      </c>
      <c r="R462" s="2" t="s">
        <v>2253</v>
      </c>
      <c r="S462" s="2" t="s">
        <v>71</v>
      </c>
      <c r="T462" s="2" t="s">
        <v>2254</v>
      </c>
      <c r="U462" s="2" t="s">
        <v>60</v>
      </c>
    </row>
    <row r="463" spans="1:21" ht="45" customHeight="1" x14ac:dyDescent="0.25">
      <c r="A463" s="2" t="s">
        <v>2397</v>
      </c>
      <c r="B463" s="2" t="s">
        <v>56</v>
      </c>
      <c r="C463" s="2" t="s">
        <v>2246</v>
      </c>
      <c r="D463" s="2" t="s">
        <v>2247</v>
      </c>
      <c r="E463" s="2" t="s">
        <v>59</v>
      </c>
      <c r="F463" s="2" t="s">
        <v>60</v>
      </c>
      <c r="G463" s="2" t="s">
        <v>2398</v>
      </c>
      <c r="H463" s="2" t="s">
        <v>2387</v>
      </c>
      <c r="I463" s="2" t="s">
        <v>2399</v>
      </c>
      <c r="J463" s="2" t="s">
        <v>64</v>
      </c>
      <c r="K463" s="2" t="s">
        <v>170</v>
      </c>
      <c r="L463" s="2" t="s">
        <v>2400</v>
      </c>
      <c r="M463" s="2" t="s">
        <v>2390</v>
      </c>
      <c r="N463" s="2" t="s">
        <v>68</v>
      </c>
      <c r="O463" s="2" t="s">
        <v>69</v>
      </c>
      <c r="P463" s="2" t="s">
        <v>60</v>
      </c>
      <c r="Q463" s="2" t="s">
        <v>69</v>
      </c>
      <c r="R463" s="2" t="s">
        <v>2253</v>
      </c>
      <c r="S463" s="2" t="s">
        <v>71</v>
      </c>
      <c r="T463" s="2" t="s">
        <v>2254</v>
      </c>
      <c r="U463" s="2" t="s">
        <v>60</v>
      </c>
    </row>
    <row r="464" spans="1:21" ht="45" customHeight="1" x14ac:dyDescent="0.25">
      <c r="A464" s="2" t="s">
        <v>2401</v>
      </c>
      <c r="B464" s="2" t="s">
        <v>56</v>
      </c>
      <c r="C464" s="2" t="s">
        <v>2246</v>
      </c>
      <c r="D464" s="2" t="s">
        <v>2247</v>
      </c>
      <c r="E464" s="2" t="s">
        <v>188</v>
      </c>
      <c r="F464" s="2" t="s">
        <v>60</v>
      </c>
      <c r="G464" s="2" t="s">
        <v>68</v>
      </c>
      <c r="H464" s="2" t="s">
        <v>2285</v>
      </c>
      <c r="I464" s="2" t="s">
        <v>2402</v>
      </c>
      <c r="J464" s="2" t="s">
        <v>64</v>
      </c>
      <c r="K464" s="2" t="s">
        <v>1181</v>
      </c>
      <c r="L464" s="2" t="s">
        <v>2403</v>
      </c>
      <c r="M464" s="2" t="s">
        <v>2404</v>
      </c>
      <c r="N464" s="2" t="s">
        <v>68</v>
      </c>
      <c r="O464" s="2" t="s">
        <v>69</v>
      </c>
      <c r="P464" s="2" t="s">
        <v>60</v>
      </c>
      <c r="Q464" s="2" t="s">
        <v>69</v>
      </c>
      <c r="R464" s="2" t="s">
        <v>2253</v>
      </c>
      <c r="S464" s="2" t="s">
        <v>71</v>
      </c>
      <c r="T464" s="2" t="s">
        <v>2254</v>
      </c>
      <c r="U464" s="2" t="s">
        <v>60</v>
      </c>
    </row>
    <row r="465" spans="1:21" ht="45" customHeight="1" x14ac:dyDescent="0.25">
      <c r="A465" s="2" t="s">
        <v>2405</v>
      </c>
      <c r="B465" s="2" t="s">
        <v>56</v>
      </c>
      <c r="C465" s="2" t="s">
        <v>2246</v>
      </c>
      <c r="D465" s="2" t="s">
        <v>2247</v>
      </c>
      <c r="E465" s="2" t="s">
        <v>188</v>
      </c>
      <c r="F465" s="2" t="s">
        <v>60</v>
      </c>
      <c r="G465" s="2" t="s">
        <v>10</v>
      </c>
      <c r="H465" s="2" t="s">
        <v>2406</v>
      </c>
      <c r="I465" s="2" t="s">
        <v>2407</v>
      </c>
      <c r="J465" s="2" t="s">
        <v>64</v>
      </c>
      <c r="K465" s="2" t="s">
        <v>215</v>
      </c>
      <c r="L465" s="2" t="s">
        <v>2408</v>
      </c>
      <c r="M465" s="2" t="s">
        <v>2409</v>
      </c>
      <c r="N465" s="2" t="s">
        <v>68</v>
      </c>
      <c r="O465" s="2" t="s">
        <v>69</v>
      </c>
      <c r="P465" s="2" t="s">
        <v>60</v>
      </c>
      <c r="Q465" s="2" t="s">
        <v>69</v>
      </c>
      <c r="R465" s="2" t="s">
        <v>2253</v>
      </c>
      <c r="S465" s="2" t="s">
        <v>71</v>
      </c>
      <c r="T465" s="2" t="s">
        <v>2254</v>
      </c>
      <c r="U465" s="2" t="s">
        <v>60</v>
      </c>
    </row>
    <row r="466" spans="1:21" ht="45" customHeight="1" x14ac:dyDescent="0.25">
      <c r="A466" s="2" t="s">
        <v>2410</v>
      </c>
      <c r="B466" s="2" t="s">
        <v>56</v>
      </c>
      <c r="C466" s="2" t="s">
        <v>2246</v>
      </c>
      <c r="D466" s="2" t="s">
        <v>2247</v>
      </c>
      <c r="E466" s="2" t="s">
        <v>188</v>
      </c>
      <c r="F466" s="2" t="s">
        <v>60</v>
      </c>
      <c r="G466" s="2" t="s">
        <v>2411</v>
      </c>
      <c r="H466" s="2" t="s">
        <v>2404</v>
      </c>
      <c r="I466" s="2" t="s">
        <v>2412</v>
      </c>
      <c r="J466" s="2" t="s">
        <v>64</v>
      </c>
      <c r="K466" s="2" t="s">
        <v>2294</v>
      </c>
      <c r="L466" s="2" t="s">
        <v>2413</v>
      </c>
      <c r="M466" s="2" t="s">
        <v>2375</v>
      </c>
      <c r="N466" s="2" t="s">
        <v>68</v>
      </c>
      <c r="O466" s="2" t="s">
        <v>69</v>
      </c>
      <c r="P466" s="2" t="s">
        <v>60</v>
      </c>
      <c r="Q466" s="2" t="s">
        <v>69</v>
      </c>
      <c r="R466" s="2" t="s">
        <v>2253</v>
      </c>
      <c r="S466" s="2" t="s">
        <v>71</v>
      </c>
      <c r="T466" s="2" t="s">
        <v>2254</v>
      </c>
      <c r="U466" s="2" t="s">
        <v>60</v>
      </c>
    </row>
    <row r="467" spans="1:21" ht="45" customHeight="1" x14ac:dyDescent="0.25">
      <c r="A467" s="2" t="s">
        <v>2414</v>
      </c>
      <c r="B467" s="2" t="s">
        <v>56</v>
      </c>
      <c r="C467" s="2" t="s">
        <v>2246</v>
      </c>
      <c r="D467" s="2" t="s">
        <v>2247</v>
      </c>
      <c r="E467" s="2" t="s">
        <v>188</v>
      </c>
      <c r="F467" s="2" t="s">
        <v>60</v>
      </c>
      <c r="G467" s="2" t="s">
        <v>1939</v>
      </c>
      <c r="H467" s="2" t="s">
        <v>2415</v>
      </c>
      <c r="I467" s="2" t="s">
        <v>2416</v>
      </c>
      <c r="J467" s="2" t="s">
        <v>64</v>
      </c>
      <c r="K467" s="2" t="s">
        <v>1977</v>
      </c>
      <c r="L467" s="2" t="s">
        <v>2417</v>
      </c>
      <c r="M467" s="2" t="s">
        <v>2249</v>
      </c>
      <c r="N467" s="2" t="s">
        <v>68</v>
      </c>
      <c r="O467" s="2" t="s">
        <v>69</v>
      </c>
      <c r="P467" s="2" t="s">
        <v>60</v>
      </c>
      <c r="Q467" s="2" t="s">
        <v>69</v>
      </c>
      <c r="R467" s="2" t="s">
        <v>2253</v>
      </c>
      <c r="S467" s="2" t="s">
        <v>71</v>
      </c>
      <c r="T467" s="2" t="s">
        <v>2254</v>
      </c>
      <c r="U467" s="2" t="s">
        <v>60</v>
      </c>
    </row>
    <row r="468" spans="1:21" ht="45" customHeight="1" x14ac:dyDescent="0.25">
      <c r="A468" s="2" t="s">
        <v>2418</v>
      </c>
      <c r="B468" s="2" t="s">
        <v>56</v>
      </c>
      <c r="C468" s="2" t="s">
        <v>2246</v>
      </c>
      <c r="D468" s="2" t="s">
        <v>2247</v>
      </c>
      <c r="E468" s="2" t="s">
        <v>59</v>
      </c>
      <c r="F468" s="2" t="s">
        <v>60</v>
      </c>
      <c r="G468" s="2" t="s">
        <v>2419</v>
      </c>
      <c r="H468" s="2" t="s">
        <v>2420</v>
      </c>
      <c r="I468" s="2" t="s">
        <v>2421</v>
      </c>
      <c r="J468" s="2" t="s">
        <v>64</v>
      </c>
      <c r="K468" s="2" t="s">
        <v>1151</v>
      </c>
      <c r="L468" s="2" t="s">
        <v>2422</v>
      </c>
      <c r="M468" s="2" t="s">
        <v>2423</v>
      </c>
      <c r="N468" s="2" t="s">
        <v>68</v>
      </c>
      <c r="O468" s="2" t="s">
        <v>69</v>
      </c>
      <c r="P468" s="2" t="s">
        <v>60</v>
      </c>
      <c r="Q468" s="2" t="s">
        <v>69</v>
      </c>
      <c r="R468" s="2" t="s">
        <v>2253</v>
      </c>
      <c r="S468" s="2" t="s">
        <v>71</v>
      </c>
      <c r="T468" s="2" t="s">
        <v>2254</v>
      </c>
      <c r="U468" s="2" t="s">
        <v>60</v>
      </c>
    </row>
    <row r="469" spans="1:21" ht="45" customHeight="1" x14ac:dyDescent="0.25">
      <c r="A469" s="2" t="s">
        <v>2424</v>
      </c>
      <c r="B469" s="2" t="s">
        <v>56</v>
      </c>
      <c r="C469" s="2" t="s">
        <v>2246</v>
      </c>
      <c r="D469" s="2" t="s">
        <v>2247</v>
      </c>
      <c r="E469" s="2" t="s">
        <v>59</v>
      </c>
      <c r="F469" s="2" t="s">
        <v>60</v>
      </c>
      <c r="G469" s="2" t="s">
        <v>2425</v>
      </c>
      <c r="H469" s="2" t="s">
        <v>2420</v>
      </c>
      <c r="I469" s="2" t="s">
        <v>2426</v>
      </c>
      <c r="J469" s="2" t="s">
        <v>64</v>
      </c>
      <c r="K469" s="2" t="s">
        <v>2427</v>
      </c>
      <c r="L469" s="2" t="s">
        <v>2428</v>
      </c>
      <c r="M469" s="2" t="s">
        <v>2423</v>
      </c>
      <c r="N469" s="2" t="s">
        <v>68</v>
      </c>
      <c r="O469" s="2" t="s">
        <v>69</v>
      </c>
      <c r="P469" s="2" t="s">
        <v>60</v>
      </c>
      <c r="Q469" s="2" t="s">
        <v>69</v>
      </c>
      <c r="R469" s="2" t="s">
        <v>2253</v>
      </c>
      <c r="S469" s="2" t="s">
        <v>71</v>
      </c>
      <c r="T469" s="2" t="s">
        <v>2254</v>
      </c>
      <c r="U469" s="2" t="s">
        <v>60</v>
      </c>
    </row>
    <row r="470" spans="1:21" ht="45" customHeight="1" x14ac:dyDescent="0.25">
      <c r="A470" s="2" t="s">
        <v>2429</v>
      </c>
      <c r="B470" s="2" t="s">
        <v>56</v>
      </c>
      <c r="C470" s="2" t="s">
        <v>2246</v>
      </c>
      <c r="D470" s="2" t="s">
        <v>2247</v>
      </c>
      <c r="E470" s="2" t="s">
        <v>59</v>
      </c>
      <c r="F470" s="2" t="s">
        <v>60</v>
      </c>
      <c r="G470" s="2" t="s">
        <v>2430</v>
      </c>
      <c r="H470" s="2" t="s">
        <v>2387</v>
      </c>
      <c r="I470" s="2" t="s">
        <v>2431</v>
      </c>
      <c r="J470" s="2" t="s">
        <v>64</v>
      </c>
      <c r="K470" s="2" t="s">
        <v>164</v>
      </c>
      <c r="L470" s="2" t="s">
        <v>2432</v>
      </c>
      <c r="M470" s="2" t="s">
        <v>2390</v>
      </c>
      <c r="N470" s="2" t="s">
        <v>68</v>
      </c>
      <c r="O470" s="2" t="s">
        <v>69</v>
      </c>
      <c r="P470" s="2" t="s">
        <v>60</v>
      </c>
      <c r="Q470" s="2" t="s">
        <v>69</v>
      </c>
      <c r="R470" s="2" t="s">
        <v>2253</v>
      </c>
      <c r="S470" s="2" t="s">
        <v>71</v>
      </c>
      <c r="T470" s="2" t="s">
        <v>2254</v>
      </c>
      <c r="U470" s="2" t="s">
        <v>60</v>
      </c>
    </row>
    <row r="471" spans="1:21" ht="45" customHeight="1" x14ac:dyDescent="0.25">
      <c r="A471" s="2" t="s">
        <v>2433</v>
      </c>
      <c r="B471" s="2" t="s">
        <v>56</v>
      </c>
      <c r="C471" s="2" t="s">
        <v>2246</v>
      </c>
      <c r="D471" s="2" t="s">
        <v>2247</v>
      </c>
      <c r="E471" s="2" t="s">
        <v>59</v>
      </c>
      <c r="F471" s="2" t="s">
        <v>60</v>
      </c>
      <c r="G471" s="2" t="s">
        <v>2434</v>
      </c>
      <c r="H471" s="2" t="s">
        <v>2420</v>
      </c>
      <c r="I471" s="2" t="s">
        <v>2435</v>
      </c>
      <c r="J471" s="2" t="s">
        <v>64</v>
      </c>
      <c r="K471" s="2" t="s">
        <v>2436</v>
      </c>
      <c r="L471" s="2" t="s">
        <v>2437</v>
      </c>
      <c r="M471" s="2" t="s">
        <v>2423</v>
      </c>
      <c r="N471" s="2" t="s">
        <v>68</v>
      </c>
      <c r="O471" s="2" t="s">
        <v>69</v>
      </c>
      <c r="P471" s="2" t="s">
        <v>60</v>
      </c>
      <c r="Q471" s="2" t="s">
        <v>69</v>
      </c>
      <c r="R471" s="2" t="s">
        <v>2253</v>
      </c>
      <c r="S471" s="2" t="s">
        <v>71</v>
      </c>
      <c r="T471" s="2" t="s">
        <v>2254</v>
      </c>
      <c r="U471" s="2" t="s">
        <v>60</v>
      </c>
    </row>
    <row r="472" spans="1:21" ht="45" customHeight="1" x14ac:dyDescent="0.25">
      <c r="A472" s="2" t="s">
        <v>2438</v>
      </c>
      <c r="B472" s="2" t="s">
        <v>56</v>
      </c>
      <c r="C472" s="2" t="s">
        <v>2246</v>
      </c>
      <c r="D472" s="2" t="s">
        <v>2247</v>
      </c>
      <c r="E472" s="2" t="s">
        <v>59</v>
      </c>
      <c r="F472" s="2" t="s">
        <v>60</v>
      </c>
      <c r="G472" s="2" t="s">
        <v>2439</v>
      </c>
      <c r="H472" s="2" t="s">
        <v>2440</v>
      </c>
      <c r="I472" s="2" t="s">
        <v>2441</v>
      </c>
      <c r="J472" s="2" t="s">
        <v>64</v>
      </c>
      <c r="K472" s="2" t="s">
        <v>1288</v>
      </c>
      <c r="L472" s="2" t="s">
        <v>2442</v>
      </c>
      <c r="M472" s="2" t="s">
        <v>2382</v>
      </c>
      <c r="N472" s="2" t="s">
        <v>68</v>
      </c>
      <c r="O472" s="2" t="s">
        <v>69</v>
      </c>
      <c r="P472" s="2" t="s">
        <v>60</v>
      </c>
      <c r="Q472" s="2" t="s">
        <v>69</v>
      </c>
      <c r="R472" s="2" t="s">
        <v>2253</v>
      </c>
      <c r="S472" s="2" t="s">
        <v>71</v>
      </c>
      <c r="T472" s="2" t="s">
        <v>2254</v>
      </c>
      <c r="U472" s="2" t="s">
        <v>60</v>
      </c>
    </row>
    <row r="473" spans="1:21" ht="45" customHeight="1" x14ac:dyDescent="0.25">
      <c r="A473" s="2" t="s">
        <v>2443</v>
      </c>
      <c r="B473" s="2" t="s">
        <v>56</v>
      </c>
      <c r="C473" s="2" t="s">
        <v>2246</v>
      </c>
      <c r="D473" s="2" t="s">
        <v>2247</v>
      </c>
      <c r="E473" s="2" t="s">
        <v>59</v>
      </c>
      <c r="F473" s="2" t="s">
        <v>60</v>
      </c>
      <c r="G473" s="2" t="s">
        <v>2444</v>
      </c>
      <c r="H473" s="2" t="s">
        <v>2440</v>
      </c>
      <c r="I473" s="2" t="s">
        <v>2445</v>
      </c>
      <c r="J473" s="2" t="s">
        <v>64</v>
      </c>
      <c r="K473" s="2" t="s">
        <v>89</v>
      </c>
      <c r="L473" s="2" t="s">
        <v>2446</v>
      </c>
      <c r="M473" s="2" t="s">
        <v>2382</v>
      </c>
      <c r="N473" s="2" t="s">
        <v>68</v>
      </c>
      <c r="O473" s="2" t="s">
        <v>69</v>
      </c>
      <c r="P473" s="2" t="s">
        <v>60</v>
      </c>
      <c r="Q473" s="2" t="s">
        <v>69</v>
      </c>
      <c r="R473" s="2" t="s">
        <v>2253</v>
      </c>
      <c r="S473" s="2" t="s">
        <v>71</v>
      </c>
      <c r="T473" s="2" t="s">
        <v>2254</v>
      </c>
      <c r="U473" s="2" t="s">
        <v>60</v>
      </c>
    </row>
    <row r="474" spans="1:21" ht="45" customHeight="1" x14ac:dyDescent="0.25">
      <c r="A474" s="2" t="s">
        <v>2447</v>
      </c>
      <c r="B474" s="2" t="s">
        <v>56</v>
      </c>
      <c r="C474" s="2" t="s">
        <v>2246</v>
      </c>
      <c r="D474" s="2" t="s">
        <v>2247</v>
      </c>
      <c r="E474" s="2" t="s">
        <v>59</v>
      </c>
      <c r="F474" s="2" t="s">
        <v>60</v>
      </c>
      <c r="G474" s="2" t="s">
        <v>2448</v>
      </c>
      <c r="H474" s="2" t="s">
        <v>2440</v>
      </c>
      <c r="I474" s="2" t="s">
        <v>2449</v>
      </c>
      <c r="J474" s="2" t="s">
        <v>64</v>
      </c>
      <c r="K474" s="2" t="s">
        <v>2301</v>
      </c>
      <c r="L474" s="2" t="s">
        <v>2450</v>
      </c>
      <c r="M474" s="2" t="s">
        <v>2382</v>
      </c>
      <c r="N474" s="2" t="s">
        <v>68</v>
      </c>
      <c r="O474" s="2" t="s">
        <v>69</v>
      </c>
      <c r="P474" s="2" t="s">
        <v>60</v>
      </c>
      <c r="Q474" s="2" t="s">
        <v>69</v>
      </c>
      <c r="R474" s="2" t="s">
        <v>2253</v>
      </c>
      <c r="S474" s="2" t="s">
        <v>71</v>
      </c>
      <c r="T474" s="2" t="s">
        <v>2254</v>
      </c>
      <c r="U474" s="2" t="s">
        <v>60</v>
      </c>
    </row>
    <row r="475" spans="1:21" ht="45" customHeight="1" x14ac:dyDescent="0.25">
      <c r="A475" s="2" t="s">
        <v>2451</v>
      </c>
      <c r="B475" s="2" t="s">
        <v>56</v>
      </c>
      <c r="C475" s="2" t="s">
        <v>2246</v>
      </c>
      <c r="D475" s="2" t="s">
        <v>2247</v>
      </c>
      <c r="E475" s="2" t="s">
        <v>59</v>
      </c>
      <c r="F475" s="2" t="s">
        <v>60</v>
      </c>
      <c r="G475" s="2" t="s">
        <v>2452</v>
      </c>
      <c r="H475" s="2" t="s">
        <v>2415</v>
      </c>
      <c r="I475" s="2" t="s">
        <v>2453</v>
      </c>
      <c r="J475" s="2" t="s">
        <v>64</v>
      </c>
      <c r="K475" s="2" t="s">
        <v>97</v>
      </c>
      <c r="L475" s="2" t="s">
        <v>2454</v>
      </c>
      <c r="M475" s="2" t="s">
        <v>2375</v>
      </c>
      <c r="N475" s="2" t="s">
        <v>11</v>
      </c>
      <c r="O475" s="2" t="s">
        <v>69</v>
      </c>
      <c r="P475" s="2" t="s">
        <v>60</v>
      </c>
      <c r="Q475" s="2" t="s">
        <v>69</v>
      </c>
      <c r="R475" s="2" t="s">
        <v>2253</v>
      </c>
      <c r="S475" s="2" t="s">
        <v>71</v>
      </c>
      <c r="T475" s="2" t="s">
        <v>2254</v>
      </c>
      <c r="U475" s="2" t="s">
        <v>60</v>
      </c>
    </row>
    <row r="476" spans="1:21" ht="45" customHeight="1" x14ac:dyDescent="0.25">
      <c r="A476" s="2" t="s">
        <v>2455</v>
      </c>
      <c r="B476" s="2" t="s">
        <v>56</v>
      </c>
      <c r="C476" s="2" t="s">
        <v>2246</v>
      </c>
      <c r="D476" s="2" t="s">
        <v>2247</v>
      </c>
      <c r="E476" s="2" t="s">
        <v>59</v>
      </c>
      <c r="F476" s="2" t="s">
        <v>60</v>
      </c>
      <c r="G476" s="2" t="s">
        <v>2456</v>
      </c>
      <c r="H476" s="2" t="s">
        <v>2415</v>
      </c>
      <c r="I476" s="2" t="s">
        <v>2457</v>
      </c>
      <c r="J476" s="2" t="s">
        <v>64</v>
      </c>
      <c r="K476" s="2" t="s">
        <v>2458</v>
      </c>
      <c r="L476" s="2" t="s">
        <v>2459</v>
      </c>
      <c r="M476" s="2" t="s">
        <v>2249</v>
      </c>
      <c r="N476" s="2" t="s">
        <v>68</v>
      </c>
      <c r="O476" s="2" t="s">
        <v>69</v>
      </c>
      <c r="P476" s="2" t="s">
        <v>60</v>
      </c>
      <c r="Q476" s="2" t="s">
        <v>69</v>
      </c>
      <c r="R476" s="2" t="s">
        <v>2253</v>
      </c>
      <c r="S476" s="2" t="s">
        <v>71</v>
      </c>
      <c r="T476" s="2" t="s">
        <v>2254</v>
      </c>
      <c r="U476" s="2" t="s">
        <v>60</v>
      </c>
    </row>
    <row r="477" spans="1:21" ht="45" customHeight="1" x14ac:dyDescent="0.25">
      <c r="A477" s="2" t="s">
        <v>2460</v>
      </c>
      <c r="B477" s="2" t="s">
        <v>56</v>
      </c>
      <c r="C477" s="2" t="s">
        <v>2246</v>
      </c>
      <c r="D477" s="2" t="s">
        <v>2247</v>
      </c>
      <c r="E477" s="2" t="s">
        <v>59</v>
      </c>
      <c r="F477" s="2" t="s">
        <v>60</v>
      </c>
      <c r="G477" s="2" t="s">
        <v>2461</v>
      </c>
      <c r="H477" s="2" t="s">
        <v>2462</v>
      </c>
      <c r="I477" s="2" t="s">
        <v>2463</v>
      </c>
      <c r="J477" s="2" t="s">
        <v>64</v>
      </c>
      <c r="K477" s="2" t="s">
        <v>1181</v>
      </c>
      <c r="L477" s="2" t="s">
        <v>2464</v>
      </c>
      <c r="M477" s="2" t="s">
        <v>2375</v>
      </c>
      <c r="N477" s="2" t="s">
        <v>68</v>
      </c>
      <c r="O477" s="2" t="s">
        <v>69</v>
      </c>
      <c r="P477" s="2" t="s">
        <v>60</v>
      </c>
      <c r="Q477" s="2" t="s">
        <v>69</v>
      </c>
      <c r="R477" s="2" t="s">
        <v>2253</v>
      </c>
      <c r="S477" s="2" t="s">
        <v>71</v>
      </c>
      <c r="T477" s="2" t="s">
        <v>2254</v>
      </c>
      <c r="U477" s="2" t="s">
        <v>60</v>
      </c>
    </row>
    <row r="478" spans="1:21" ht="45" customHeight="1" x14ac:dyDescent="0.25">
      <c r="A478" s="2" t="s">
        <v>2465</v>
      </c>
      <c r="B478" s="2" t="s">
        <v>56</v>
      </c>
      <c r="C478" s="2" t="s">
        <v>2246</v>
      </c>
      <c r="D478" s="2" t="s">
        <v>2247</v>
      </c>
      <c r="E478" s="2" t="s">
        <v>59</v>
      </c>
      <c r="F478" s="2" t="s">
        <v>60</v>
      </c>
      <c r="G478" s="2" t="s">
        <v>2466</v>
      </c>
      <c r="H478" s="2" t="s">
        <v>2467</v>
      </c>
      <c r="I478" s="2" t="s">
        <v>2468</v>
      </c>
      <c r="J478" s="2" t="s">
        <v>64</v>
      </c>
      <c r="K478" s="2" t="s">
        <v>97</v>
      </c>
      <c r="L478" s="2" t="s">
        <v>2469</v>
      </c>
      <c r="M478" s="2" t="s">
        <v>2409</v>
      </c>
      <c r="N478" s="2" t="s">
        <v>11</v>
      </c>
      <c r="O478" s="2" t="s">
        <v>69</v>
      </c>
      <c r="P478" s="2" t="s">
        <v>60</v>
      </c>
      <c r="Q478" s="2" t="s">
        <v>69</v>
      </c>
      <c r="R478" s="2" t="s">
        <v>2253</v>
      </c>
      <c r="S478" s="2" t="s">
        <v>71</v>
      </c>
      <c r="T478" s="2" t="s">
        <v>2254</v>
      </c>
      <c r="U478" s="2" t="s">
        <v>60</v>
      </c>
    </row>
    <row r="479" spans="1:21" ht="45" customHeight="1" x14ac:dyDescent="0.25">
      <c r="A479" s="2" t="s">
        <v>2470</v>
      </c>
      <c r="B479" s="2" t="s">
        <v>56</v>
      </c>
      <c r="C479" s="2" t="s">
        <v>2246</v>
      </c>
      <c r="D479" s="2" t="s">
        <v>2247</v>
      </c>
      <c r="E479" s="2" t="s">
        <v>59</v>
      </c>
      <c r="F479" s="2" t="s">
        <v>60</v>
      </c>
      <c r="G479" s="2" t="s">
        <v>2471</v>
      </c>
      <c r="H479" s="2" t="s">
        <v>2409</v>
      </c>
      <c r="I479" s="2" t="s">
        <v>2472</v>
      </c>
      <c r="J479" s="2" t="s">
        <v>64</v>
      </c>
      <c r="K479" s="2" t="s">
        <v>65</v>
      </c>
      <c r="L479" s="2" t="s">
        <v>2473</v>
      </c>
      <c r="M479" s="2" t="s">
        <v>2474</v>
      </c>
      <c r="N479" s="2" t="s">
        <v>68</v>
      </c>
      <c r="O479" s="2" t="s">
        <v>69</v>
      </c>
      <c r="P479" s="2" t="s">
        <v>60</v>
      </c>
      <c r="Q479" s="2" t="s">
        <v>69</v>
      </c>
      <c r="R479" s="2" t="s">
        <v>2253</v>
      </c>
      <c r="S479" s="2" t="s">
        <v>71</v>
      </c>
      <c r="T479" s="2" t="s">
        <v>2254</v>
      </c>
      <c r="U479" s="2" t="s">
        <v>60</v>
      </c>
    </row>
    <row r="480" spans="1:21" ht="45" customHeight="1" x14ac:dyDescent="0.25">
      <c r="A480" s="2" t="s">
        <v>2475</v>
      </c>
      <c r="B480" s="2" t="s">
        <v>56</v>
      </c>
      <c r="C480" s="2" t="s">
        <v>2246</v>
      </c>
      <c r="D480" s="2" t="s">
        <v>2247</v>
      </c>
      <c r="E480" s="2" t="s">
        <v>59</v>
      </c>
      <c r="F480" s="2" t="s">
        <v>60</v>
      </c>
      <c r="G480" s="2" t="s">
        <v>2476</v>
      </c>
      <c r="H480" s="2" t="s">
        <v>2409</v>
      </c>
      <c r="I480" s="2" t="s">
        <v>2477</v>
      </c>
      <c r="J480" s="2" t="s">
        <v>64</v>
      </c>
      <c r="K480" s="2" t="s">
        <v>2478</v>
      </c>
      <c r="L480" s="2" t="s">
        <v>2479</v>
      </c>
      <c r="M480" s="2" t="s">
        <v>2474</v>
      </c>
      <c r="N480" s="2" t="s">
        <v>68</v>
      </c>
      <c r="O480" s="2" t="s">
        <v>69</v>
      </c>
      <c r="P480" s="2" t="s">
        <v>60</v>
      </c>
      <c r="Q480" s="2" t="s">
        <v>253</v>
      </c>
      <c r="R480" s="2" t="s">
        <v>2253</v>
      </c>
      <c r="S480" s="2" t="s">
        <v>71</v>
      </c>
      <c r="T480" s="2" t="s">
        <v>2254</v>
      </c>
      <c r="U480" s="2" t="s">
        <v>60</v>
      </c>
    </row>
    <row r="481" spans="1:21" ht="45" customHeight="1" x14ac:dyDescent="0.25">
      <c r="A481" s="2" t="s">
        <v>2480</v>
      </c>
      <c r="B481" s="2" t="s">
        <v>56</v>
      </c>
      <c r="C481" s="2" t="s">
        <v>2246</v>
      </c>
      <c r="D481" s="2" t="s">
        <v>2247</v>
      </c>
      <c r="E481" s="2" t="s">
        <v>59</v>
      </c>
      <c r="F481" s="2" t="s">
        <v>60</v>
      </c>
      <c r="G481" s="2" t="s">
        <v>2481</v>
      </c>
      <c r="H481" s="2" t="s">
        <v>2467</v>
      </c>
      <c r="I481" s="2" t="s">
        <v>2482</v>
      </c>
      <c r="J481" s="2" t="s">
        <v>64</v>
      </c>
      <c r="K481" s="2" t="s">
        <v>97</v>
      </c>
      <c r="L481" s="2" t="s">
        <v>2483</v>
      </c>
      <c r="M481" s="2" t="s">
        <v>2409</v>
      </c>
      <c r="N481" s="2" t="s">
        <v>11</v>
      </c>
      <c r="O481" s="2" t="s">
        <v>69</v>
      </c>
      <c r="P481" s="2" t="s">
        <v>60</v>
      </c>
      <c r="Q481" s="2" t="s">
        <v>69</v>
      </c>
      <c r="R481" s="2" t="s">
        <v>2253</v>
      </c>
      <c r="S481" s="2" t="s">
        <v>71</v>
      </c>
      <c r="T481" s="2" t="s">
        <v>2254</v>
      </c>
      <c r="U481" s="2" t="s">
        <v>60</v>
      </c>
    </row>
    <row r="482" spans="1:21" ht="45" customHeight="1" x14ac:dyDescent="0.25">
      <c r="A482" s="2" t="s">
        <v>2484</v>
      </c>
      <c r="B482" s="2" t="s">
        <v>56</v>
      </c>
      <c r="C482" s="2" t="s">
        <v>2246</v>
      </c>
      <c r="D482" s="2" t="s">
        <v>2247</v>
      </c>
      <c r="E482" s="2" t="s">
        <v>59</v>
      </c>
      <c r="F482" s="2" t="s">
        <v>60</v>
      </c>
      <c r="G482" s="2" t="s">
        <v>2485</v>
      </c>
      <c r="H482" s="2" t="s">
        <v>2330</v>
      </c>
      <c r="I482" s="2" t="s">
        <v>2486</v>
      </c>
      <c r="J482" s="2" t="s">
        <v>64</v>
      </c>
      <c r="K482" s="2" t="s">
        <v>191</v>
      </c>
      <c r="L482" s="2" t="s">
        <v>2487</v>
      </c>
      <c r="M482" s="2" t="s">
        <v>2488</v>
      </c>
      <c r="N482" s="2" t="s">
        <v>68</v>
      </c>
      <c r="O482" s="2" t="s">
        <v>69</v>
      </c>
      <c r="P482" s="2" t="s">
        <v>60</v>
      </c>
      <c r="Q482" s="2" t="s">
        <v>69</v>
      </c>
      <c r="R482" s="2" t="s">
        <v>2253</v>
      </c>
      <c r="S482" s="2" t="s">
        <v>71</v>
      </c>
      <c r="T482" s="2" t="s">
        <v>2254</v>
      </c>
      <c r="U482" s="2" t="s">
        <v>60</v>
      </c>
    </row>
    <row r="483" spans="1:21" ht="45" customHeight="1" x14ac:dyDescent="0.25">
      <c r="A483" s="2" t="s">
        <v>2489</v>
      </c>
      <c r="B483" s="2" t="s">
        <v>56</v>
      </c>
      <c r="C483" s="2" t="s">
        <v>2246</v>
      </c>
      <c r="D483" s="2" t="s">
        <v>2247</v>
      </c>
      <c r="E483" s="2" t="s">
        <v>59</v>
      </c>
      <c r="F483" s="2" t="s">
        <v>60</v>
      </c>
      <c r="G483" s="2" t="s">
        <v>2490</v>
      </c>
      <c r="H483" s="2" t="s">
        <v>2404</v>
      </c>
      <c r="I483" s="2" t="s">
        <v>2491</v>
      </c>
      <c r="J483" s="2" t="s">
        <v>64</v>
      </c>
      <c r="K483" s="2" t="s">
        <v>97</v>
      </c>
      <c r="L483" s="2" t="s">
        <v>2492</v>
      </c>
      <c r="M483" s="2" t="s">
        <v>2462</v>
      </c>
      <c r="N483" s="2" t="s">
        <v>11</v>
      </c>
      <c r="O483" s="2" t="s">
        <v>69</v>
      </c>
      <c r="P483" s="2" t="s">
        <v>60</v>
      </c>
      <c r="Q483" s="2" t="s">
        <v>69</v>
      </c>
      <c r="R483" s="2" t="s">
        <v>2253</v>
      </c>
      <c r="S483" s="2" t="s">
        <v>71</v>
      </c>
      <c r="T483" s="2" t="s">
        <v>2254</v>
      </c>
      <c r="U483" s="2" t="s">
        <v>60</v>
      </c>
    </row>
    <row r="484" spans="1:21" ht="45" customHeight="1" x14ac:dyDescent="0.25">
      <c r="A484" s="2" t="s">
        <v>2493</v>
      </c>
      <c r="B484" s="2" t="s">
        <v>56</v>
      </c>
      <c r="C484" s="2" t="s">
        <v>2246</v>
      </c>
      <c r="D484" s="2" t="s">
        <v>2247</v>
      </c>
      <c r="E484" s="2" t="s">
        <v>59</v>
      </c>
      <c r="F484" s="2" t="s">
        <v>60</v>
      </c>
      <c r="G484" s="2" t="s">
        <v>2494</v>
      </c>
      <c r="H484" s="2" t="s">
        <v>2462</v>
      </c>
      <c r="I484" s="2" t="s">
        <v>2495</v>
      </c>
      <c r="J484" s="2" t="s">
        <v>64</v>
      </c>
      <c r="K484" s="2" t="s">
        <v>1275</v>
      </c>
      <c r="L484" s="2" t="s">
        <v>2496</v>
      </c>
      <c r="M484" s="2" t="s">
        <v>2375</v>
      </c>
      <c r="N484" s="2" t="s">
        <v>68</v>
      </c>
      <c r="O484" s="2" t="s">
        <v>69</v>
      </c>
      <c r="P484" s="2" t="s">
        <v>60</v>
      </c>
      <c r="Q484" s="2" t="s">
        <v>69</v>
      </c>
      <c r="R484" s="2" t="s">
        <v>2253</v>
      </c>
      <c r="S484" s="2" t="s">
        <v>71</v>
      </c>
      <c r="T484" s="2" t="s">
        <v>2254</v>
      </c>
      <c r="U484" s="2" t="s">
        <v>60</v>
      </c>
    </row>
    <row r="485" spans="1:21" ht="45" customHeight="1" x14ac:dyDescent="0.25">
      <c r="A485" s="2" t="s">
        <v>2497</v>
      </c>
      <c r="B485" s="2" t="s">
        <v>56</v>
      </c>
      <c r="C485" s="2" t="s">
        <v>2246</v>
      </c>
      <c r="D485" s="2" t="s">
        <v>2247</v>
      </c>
      <c r="E485" s="2" t="s">
        <v>59</v>
      </c>
      <c r="F485" s="2" t="s">
        <v>60</v>
      </c>
      <c r="G485" s="2" t="s">
        <v>2498</v>
      </c>
      <c r="H485" s="2" t="s">
        <v>2462</v>
      </c>
      <c r="I485" s="2" t="s">
        <v>2499</v>
      </c>
      <c r="J485" s="2" t="s">
        <v>64</v>
      </c>
      <c r="K485" s="2" t="s">
        <v>2294</v>
      </c>
      <c r="L485" s="2" t="s">
        <v>2500</v>
      </c>
      <c r="M485" s="2" t="s">
        <v>2375</v>
      </c>
      <c r="N485" s="2" t="s">
        <v>68</v>
      </c>
      <c r="O485" s="2" t="s">
        <v>69</v>
      </c>
      <c r="P485" s="2" t="s">
        <v>60</v>
      </c>
      <c r="Q485" s="2" t="s">
        <v>69</v>
      </c>
      <c r="R485" s="2" t="s">
        <v>2253</v>
      </c>
      <c r="S485" s="2" t="s">
        <v>71</v>
      </c>
      <c r="T485" s="2" t="s">
        <v>2254</v>
      </c>
      <c r="U485" s="2" t="s">
        <v>60</v>
      </c>
    </row>
    <row r="486" spans="1:21" ht="45" customHeight="1" x14ac:dyDescent="0.25">
      <c r="A486" s="2" t="s">
        <v>2501</v>
      </c>
      <c r="B486" s="2" t="s">
        <v>56</v>
      </c>
      <c r="C486" s="2" t="s">
        <v>2246</v>
      </c>
      <c r="D486" s="2" t="s">
        <v>2247</v>
      </c>
      <c r="E486" s="2" t="s">
        <v>59</v>
      </c>
      <c r="F486" s="2" t="s">
        <v>60</v>
      </c>
      <c r="G486" s="2" t="s">
        <v>2502</v>
      </c>
      <c r="H486" s="2" t="s">
        <v>2462</v>
      </c>
      <c r="I486" s="2" t="s">
        <v>2503</v>
      </c>
      <c r="J486" s="2" t="s">
        <v>64</v>
      </c>
      <c r="K486" s="2" t="s">
        <v>97</v>
      </c>
      <c r="L486" s="2" t="s">
        <v>2504</v>
      </c>
      <c r="M486" s="2" t="s">
        <v>2462</v>
      </c>
      <c r="N486" s="2" t="s">
        <v>11</v>
      </c>
      <c r="O486" s="2" t="s">
        <v>69</v>
      </c>
      <c r="P486" s="2" t="s">
        <v>60</v>
      </c>
      <c r="Q486" s="2" t="s">
        <v>69</v>
      </c>
      <c r="R486" s="2" t="s">
        <v>2253</v>
      </c>
      <c r="S486" s="2" t="s">
        <v>71</v>
      </c>
      <c r="T486" s="2" t="s">
        <v>2254</v>
      </c>
      <c r="U486" s="2" t="s">
        <v>60</v>
      </c>
    </row>
    <row r="487" spans="1:21" ht="45" customHeight="1" x14ac:dyDescent="0.25">
      <c r="A487" s="2" t="s">
        <v>2505</v>
      </c>
      <c r="B487" s="2" t="s">
        <v>56</v>
      </c>
      <c r="C487" s="2" t="s">
        <v>2246</v>
      </c>
      <c r="D487" s="2" t="s">
        <v>2247</v>
      </c>
      <c r="E487" s="2" t="s">
        <v>59</v>
      </c>
      <c r="F487" s="2" t="s">
        <v>60</v>
      </c>
      <c r="G487" s="2" t="s">
        <v>2506</v>
      </c>
      <c r="H487" s="2" t="s">
        <v>2285</v>
      </c>
      <c r="I487" s="2" t="s">
        <v>2507</v>
      </c>
      <c r="J487" s="2" t="s">
        <v>64</v>
      </c>
      <c r="K487" s="2" t="s">
        <v>170</v>
      </c>
      <c r="L487" s="2" t="s">
        <v>2508</v>
      </c>
      <c r="M487" s="2" t="s">
        <v>2404</v>
      </c>
      <c r="N487" s="2" t="s">
        <v>68</v>
      </c>
      <c r="O487" s="2" t="s">
        <v>69</v>
      </c>
      <c r="P487" s="2" t="s">
        <v>60</v>
      </c>
      <c r="Q487" s="2" t="s">
        <v>69</v>
      </c>
      <c r="R487" s="2" t="s">
        <v>2253</v>
      </c>
      <c r="S487" s="2" t="s">
        <v>71</v>
      </c>
      <c r="T487" s="2" t="s">
        <v>2254</v>
      </c>
      <c r="U487" s="2" t="s">
        <v>60</v>
      </c>
    </row>
    <row r="488" spans="1:21" ht="45" customHeight="1" x14ac:dyDescent="0.25">
      <c r="A488" s="2" t="s">
        <v>2509</v>
      </c>
      <c r="B488" s="2" t="s">
        <v>56</v>
      </c>
      <c r="C488" s="2" t="s">
        <v>2246</v>
      </c>
      <c r="D488" s="2" t="s">
        <v>2247</v>
      </c>
      <c r="E488" s="2" t="s">
        <v>59</v>
      </c>
      <c r="F488" s="2" t="s">
        <v>60</v>
      </c>
      <c r="G488" s="2" t="s">
        <v>2510</v>
      </c>
      <c r="H488" s="2" t="s">
        <v>2511</v>
      </c>
      <c r="I488" s="2" t="s">
        <v>2512</v>
      </c>
      <c r="J488" s="2" t="s">
        <v>64</v>
      </c>
      <c r="K488" s="2" t="s">
        <v>2513</v>
      </c>
      <c r="L488" s="2" t="s">
        <v>2514</v>
      </c>
      <c r="M488" s="2" t="s">
        <v>2462</v>
      </c>
      <c r="N488" s="2" t="s">
        <v>68</v>
      </c>
      <c r="O488" s="2" t="s">
        <v>69</v>
      </c>
      <c r="P488" s="2" t="s">
        <v>60</v>
      </c>
      <c r="Q488" s="2" t="s">
        <v>69</v>
      </c>
      <c r="R488" s="2" t="s">
        <v>2253</v>
      </c>
      <c r="S488" s="2" t="s">
        <v>71</v>
      </c>
      <c r="T488" s="2" t="s">
        <v>2254</v>
      </c>
      <c r="U488" s="2" t="s">
        <v>60</v>
      </c>
    </row>
    <row r="489" spans="1:21" ht="45" customHeight="1" x14ac:dyDescent="0.25">
      <c r="A489" s="2" t="s">
        <v>2515</v>
      </c>
      <c r="B489" s="2" t="s">
        <v>56</v>
      </c>
      <c r="C489" s="2" t="s">
        <v>2246</v>
      </c>
      <c r="D489" s="2" t="s">
        <v>2247</v>
      </c>
      <c r="E489" s="2" t="s">
        <v>59</v>
      </c>
      <c r="F489" s="2" t="s">
        <v>60</v>
      </c>
      <c r="G489" s="2" t="s">
        <v>2516</v>
      </c>
      <c r="H489" s="2" t="s">
        <v>2511</v>
      </c>
      <c r="I489" s="2" t="s">
        <v>2512</v>
      </c>
      <c r="J489" s="2" t="s">
        <v>64</v>
      </c>
      <c r="K489" s="2" t="s">
        <v>2513</v>
      </c>
      <c r="L489" s="2" t="s">
        <v>2517</v>
      </c>
      <c r="M489" s="2" t="s">
        <v>2462</v>
      </c>
      <c r="N489" s="2" t="s">
        <v>68</v>
      </c>
      <c r="O489" s="2" t="s">
        <v>69</v>
      </c>
      <c r="P489" s="2" t="s">
        <v>60</v>
      </c>
      <c r="Q489" s="2" t="s">
        <v>69</v>
      </c>
      <c r="R489" s="2" t="s">
        <v>2253</v>
      </c>
      <c r="S489" s="2" t="s">
        <v>71</v>
      </c>
      <c r="T489" s="2" t="s">
        <v>2254</v>
      </c>
      <c r="U489" s="2" t="s">
        <v>60</v>
      </c>
    </row>
    <row r="490" spans="1:21" ht="45" customHeight="1" x14ac:dyDescent="0.25">
      <c r="A490" s="2" t="s">
        <v>2518</v>
      </c>
      <c r="B490" s="2" t="s">
        <v>56</v>
      </c>
      <c r="C490" s="2" t="s">
        <v>2246</v>
      </c>
      <c r="D490" s="2" t="s">
        <v>2247</v>
      </c>
      <c r="E490" s="2" t="s">
        <v>59</v>
      </c>
      <c r="F490" s="2" t="s">
        <v>60</v>
      </c>
      <c r="G490" s="2" t="s">
        <v>2519</v>
      </c>
      <c r="H490" s="2" t="s">
        <v>2511</v>
      </c>
      <c r="I490" s="2" t="s">
        <v>2520</v>
      </c>
      <c r="J490" s="2" t="s">
        <v>64</v>
      </c>
      <c r="K490" s="2" t="s">
        <v>89</v>
      </c>
      <c r="L490" s="2" t="s">
        <v>2521</v>
      </c>
      <c r="M490" s="2" t="s">
        <v>2462</v>
      </c>
      <c r="N490" s="2" t="s">
        <v>68</v>
      </c>
      <c r="O490" s="2" t="s">
        <v>69</v>
      </c>
      <c r="P490" s="2" t="s">
        <v>60</v>
      </c>
      <c r="Q490" s="2" t="s">
        <v>69</v>
      </c>
      <c r="R490" s="2" t="s">
        <v>2253</v>
      </c>
      <c r="S490" s="2" t="s">
        <v>71</v>
      </c>
      <c r="T490" s="2" t="s">
        <v>2254</v>
      </c>
      <c r="U490" s="2" t="s">
        <v>60</v>
      </c>
    </row>
    <row r="491" spans="1:21" ht="45" customHeight="1" x14ac:dyDescent="0.25">
      <c r="A491" s="2" t="s">
        <v>2522</v>
      </c>
      <c r="B491" s="2" t="s">
        <v>56</v>
      </c>
      <c r="C491" s="2" t="s">
        <v>2246</v>
      </c>
      <c r="D491" s="2" t="s">
        <v>2247</v>
      </c>
      <c r="E491" s="2" t="s">
        <v>59</v>
      </c>
      <c r="F491" s="2" t="s">
        <v>60</v>
      </c>
      <c r="G491" s="2" t="s">
        <v>2523</v>
      </c>
      <c r="H491" s="2" t="s">
        <v>2524</v>
      </c>
      <c r="I491" s="2" t="s">
        <v>2525</v>
      </c>
      <c r="J491" s="2" t="s">
        <v>64</v>
      </c>
      <c r="K491" s="2" t="s">
        <v>2089</v>
      </c>
      <c r="L491" s="2" t="s">
        <v>2526</v>
      </c>
      <c r="M491" s="2" t="s">
        <v>2440</v>
      </c>
      <c r="N491" s="2" t="s">
        <v>68</v>
      </c>
      <c r="O491" s="2" t="s">
        <v>69</v>
      </c>
      <c r="P491" s="2" t="s">
        <v>60</v>
      </c>
      <c r="Q491" s="2" t="s">
        <v>69</v>
      </c>
      <c r="R491" s="2" t="s">
        <v>2253</v>
      </c>
      <c r="S491" s="2" t="s">
        <v>71</v>
      </c>
      <c r="T491" s="2" t="s">
        <v>2254</v>
      </c>
      <c r="U491" s="2" t="s">
        <v>60</v>
      </c>
    </row>
    <row r="492" spans="1:21" ht="45" customHeight="1" x14ac:dyDescent="0.25">
      <c r="A492" s="2" t="s">
        <v>2527</v>
      </c>
      <c r="B492" s="2" t="s">
        <v>56</v>
      </c>
      <c r="C492" s="2" t="s">
        <v>2246</v>
      </c>
      <c r="D492" s="2" t="s">
        <v>2247</v>
      </c>
      <c r="E492" s="2" t="s">
        <v>188</v>
      </c>
      <c r="F492" s="2" t="s">
        <v>60</v>
      </c>
      <c r="G492" s="2" t="s">
        <v>13</v>
      </c>
      <c r="H492" s="2" t="s">
        <v>2528</v>
      </c>
      <c r="I492" s="2" t="s">
        <v>2529</v>
      </c>
      <c r="J492" s="2" t="s">
        <v>64</v>
      </c>
      <c r="K492" s="2" t="s">
        <v>2530</v>
      </c>
      <c r="L492" s="2" t="s">
        <v>2531</v>
      </c>
      <c r="M492" s="2" t="s">
        <v>2532</v>
      </c>
      <c r="N492" s="2" t="s">
        <v>68</v>
      </c>
      <c r="O492" s="2" t="s">
        <v>69</v>
      </c>
      <c r="P492" s="2" t="s">
        <v>60</v>
      </c>
      <c r="Q492" s="2" t="s">
        <v>69</v>
      </c>
      <c r="R492" s="2" t="s">
        <v>2253</v>
      </c>
      <c r="S492" s="2" t="s">
        <v>71</v>
      </c>
      <c r="T492" s="2" t="s">
        <v>2254</v>
      </c>
      <c r="U492" s="2" t="s">
        <v>60</v>
      </c>
    </row>
    <row r="493" spans="1:21" ht="45" customHeight="1" x14ac:dyDescent="0.25">
      <c r="A493" s="2" t="s">
        <v>2533</v>
      </c>
      <c r="B493" s="2" t="s">
        <v>56</v>
      </c>
      <c r="C493" s="2" t="s">
        <v>2246</v>
      </c>
      <c r="D493" s="2" t="s">
        <v>2247</v>
      </c>
      <c r="E493" s="2" t="s">
        <v>188</v>
      </c>
      <c r="F493" s="2" t="s">
        <v>60</v>
      </c>
      <c r="G493" s="2" t="s">
        <v>1250</v>
      </c>
      <c r="H493" s="2" t="s">
        <v>2528</v>
      </c>
      <c r="I493" s="2" t="s">
        <v>2534</v>
      </c>
      <c r="J493" s="2" t="s">
        <v>64</v>
      </c>
      <c r="K493" s="2" t="s">
        <v>2301</v>
      </c>
      <c r="L493" s="2" t="s">
        <v>2535</v>
      </c>
      <c r="M493" s="2" t="s">
        <v>2532</v>
      </c>
      <c r="N493" s="2" t="s">
        <v>68</v>
      </c>
      <c r="O493" s="2" t="s">
        <v>69</v>
      </c>
      <c r="P493" s="2" t="s">
        <v>60</v>
      </c>
      <c r="Q493" s="2" t="s">
        <v>69</v>
      </c>
      <c r="R493" s="2" t="s">
        <v>2253</v>
      </c>
      <c r="S493" s="2" t="s">
        <v>71</v>
      </c>
      <c r="T493" s="2" t="s">
        <v>2254</v>
      </c>
      <c r="U493" s="2" t="s">
        <v>60</v>
      </c>
    </row>
    <row r="494" spans="1:21" ht="45" customHeight="1" x14ac:dyDescent="0.25">
      <c r="A494" s="2" t="s">
        <v>2536</v>
      </c>
      <c r="B494" s="2" t="s">
        <v>56</v>
      </c>
      <c r="C494" s="2" t="s">
        <v>2246</v>
      </c>
      <c r="D494" s="2" t="s">
        <v>2247</v>
      </c>
      <c r="E494" s="2" t="s">
        <v>188</v>
      </c>
      <c r="F494" s="2" t="s">
        <v>60</v>
      </c>
      <c r="G494" s="2" t="s">
        <v>12</v>
      </c>
      <c r="H494" s="2" t="s">
        <v>2528</v>
      </c>
      <c r="I494" s="2" t="s">
        <v>2537</v>
      </c>
      <c r="J494" s="2" t="s">
        <v>64</v>
      </c>
      <c r="K494" s="2" t="s">
        <v>2372</v>
      </c>
      <c r="L494" s="2" t="s">
        <v>2538</v>
      </c>
      <c r="M494" s="2" t="s">
        <v>2532</v>
      </c>
      <c r="N494" s="2" t="s">
        <v>68</v>
      </c>
      <c r="O494" s="2" t="s">
        <v>69</v>
      </c>
      <c r="P494" s="2" t="s">
        <v>60</v>
      </c>
      <c r="Q494" s="2" t="s">
        <v>69</v>
      </c>
      <c r="R494" s="2" t="s">
        <v>2253</v>
      </c>
      <c r="S494" s="2" t="s">
        <v>71</v>
      </c>
      <c r="T494" s="2" t="s">
        <v>2254</v>
      </c>
      <c r="U494" s="2" t="s">
        <v>60</v>
      </c>
    </row>
    <row r="495" spans="1:21" ht="45" customHeight="1" x14ac:dyDescent="0.25">
      <c r="A495" s="2" t="s">
        <v>2539</v>
      </c>
      <c r="B495" s="2" t="s">
        <v>56</v>
      </c>
      <c r="C495" s="2" t="s">
        <v>2246</v>
      </c>
      <c r="D495" s="2" t="s">
        <v>2247</v>
      </c>
      <c r="E495" s="2" t="s">
        <v>188</v>
      </c>
      <c r="F495" s="2" t="s">
        <v>60</v>
      </c>
      <c r="G495" s="2" t="s">
        <v>1272</v>
      </c>
      <c r="H495" s="2" t="s">
        <v>2540</v>
      </c>
      <c r="I495" s="2" t="s">
        <v>2541</v>
      </c>
      <c r="J495" s="2" t="s">
        <v>64</v>
      </c>
      <c r="K495" s="2" t="s">
        <v>2208</v>
      </c>
      <c r="L495" s="2" t="s">
        <v>2542</v>
      </c>
      <c r="M495" s="2" t="s">
        <v>2543</v>
      </c>
      <c r="N495" s="2" t="s">
        <v>68</v>
      </c>
      <c r="O495" s="2" t="s">
        <v>69</v>
      </c>
      <c r="P495" s="2" t="s">
        <v>60</v>
      </c>
      <c r="Q495" s="2" t="s">
        <v>69</v>
      </c>
      <c r="R495" s="2" t="s">
        <v>2253</v>
      </c>
      <c r="S495" s="2" t="s">
        <v>71</v>
      </c>
      <c r="T495" s="2" t="s">
        <v>2254</v>
      </c>
      <c r="U495" s="2" t="s">
        <v>60</v>
      </c>
    </row>
    <row r="496" spans="1:21" ht="45" customHeight="1" x14ac:dyDescent="0.25">
      <c r="A496" s="2" t="s">
        <v>2544</v>
      </c>
      <c r="B496" s="2" t="s">
        <v>56</v>
      </c>
      <c r="C496" s="2" t="s">
        <v>2246</v>
      </c>
      <c r="D496" s="2" t="s">
        <v>2247</v>
      </c>
      <c r="E496" s="2" t="s">
        <v>59</v>
      </c>
      <c r="F496" s="2" t="s">
        <v>60</v>
      </c>
      <c r="G496" s="2" t="s">
        <v>2545</v>
      </c>
      <c r="H496" s="2" t="s">
        <v>2285</v>
      </c>
      <c r="I496" s="2" t="s">
        <v>2546</v>
      </c>
      <c r="J496" s="2" t="s">
        <v>64</v>
      </c>
      <c r="K496" s="2" t="s">
        <v>164</v>
      </c>
      <c r="L496" s="2" t="s">
        <v>2547</v>
      </c>
      <c r="M496" s="2" t="s">
        <v>2404</v>
      </c>
      <c r="N496" s="2" t="s">
        <v>68</v>
      </c>
      <c r="O496" s="2" t="s">
        <v>69</v>
      </c>
      <c r="P496" s="2" t="s">
        <v>60</v>
      </c>
      <c r="Q496" s="2" t="s">
        <v>69</v>
      </c>
      <c r="R496" s="2" t="s">
        <v>2253</v>
      </c>
      <c r="S496" s="2" t="s">
        <v>71</v>
      </c>
      <c r="T496" s="2" t="s">
        <v>2254</v>
      </c>
      <c r="U496" s="2" t="s">
        <v>60</v>
      </c>
    </row>
    <row r="497" spans="1:21" ht="45" customHeight="1" x14ac:dyDescent="0.25">
      <c r="A497" s="2" t="s">
        <v>2548</v>
      </c>
      <c r="B497" s="2" t="s">
        <v>56</v>
      </c>
      <c r="C497" s="2" t="s">
        <v>2246</v>
      </c>
      <c r="D497" s="2" t="s">
        <v>2247</v>
      </c>
      <c r="E497" s="2" t="s">
        <v>59</v>
      </c>
      <c r="F497" s="2" t="s">
        <v>60</v>
      </c>
      <c r="G497" s="2" t="s">
        <v>2549</v>
      </c>
      <c r="H497" s="2" t="s">
        <v>2550</v>
      </c>
      <c r="I497" s="2" t="s">
        <v>2551</v>
      </c>
      <c r="J497" s="2" t="s">
        <v>64</v>
      </c>
      <c r="K497" s="2" t="s">
        <v>1181</v>
      </c>
      <c r="L497" s="2" t="s">
        <v>2552</v>
      </c>
      <c r="M497" s="2" t="s">
        <v>2553</v>
      </c>
      <c r="N497" s="2" t="s">
        <v>68</v>
      </c>
      <c r="O497" s="2" t="s">
        <v>69</v>
      </c>
      <c r="P497" s="2" t="s">
        <v>60</v>
      </c>
      <c r="Q497" s="2" t="s">
        <v>69</v>
      </c>
      <c r="R497" s="2" t="s">
        <v>2253</v>
      </c>
      <c r="S497" s="2" t="s">
        <v>71</v>
      </c>
      <c r="T497" s="2" t="s">
        <v>2254</v>
      </c>
      <c r="U497" s="2" t="s">
        <v>60</v>
      </c>
    </row>
    <row r="498" spans="1:21" ht="45" customHeight="1" x14ac:dyDescent="0.25">
      <c r="A498" s="2" t="s">
        <v>2554</v>
      </c>
      <c r="B498" s="2" t="s">
        <v>56</v>
      </c>
      <c r="C498" s="2" t="s">
        <v>2246</v>
      </c>
      <c r="D498" s="2" t="s">
        <v>2247</v>
      </c>
      <c r="E498" s="2" t="s">
        <v>59</v>
      </c>
      <c r="F498" s="2" t="s">
        <v>60</v>
      </c>
      <c r="G498" s="2" t="s">
        <v>2555</v>
      </c>
      <c r="H498" s="2" t="s">
        <v>2556</v>
      </c>
      <c r="I498" s="2" t="s">
        <v>2557</v>
      </c>
      <c r="J498" s="2" t="s">
        <v>64</v>
      </c>
      <c r="K498" s="2" t="s">
        <v>1117</v>
      </c>
      <c r="L498" s="2" t="s">
        <v>2558</v>
      </c>
      <c r="M498" s="2" t="s">
        <v>2559</v>
      </c>
      <c r="N498" s="2" t="s">
        <v>68</v>
      </c>
      <c r="O498" s="2" t="s">
        <v>69</v>
      </c>
      <c r="P498" s="2" t="s">
        <v>60</v>
      </c>
      <c r="Q498" s="2" t="s">
        <v>69</v>
      </c>
      <c r="R498" s="2" t="s">
        <v>2253</v>
      </c>
      <c r="S498" s="2" t="s">
        <v>71</v>
      </c>
      <c r="T498" s="2" t="s">
        <v>2254</v>
      </c>
      <c r="U498" s="2" t="s">
        <v>60</v>
      </c>
    </row>
    <row r="499" spans="1:21" ht="45" customHeight="1" x14ac:dyDescent="0.25">
      <c r="A499" s="2" t="s">
        <v>2560</v>
      </c>
      <c r="B499" s="2" t="s">
        <v>56</v>
      </c>
      <c r="C499" s="2" t="s">
        <v>2246</v>
      </c>
      <c r="D499" s="2" t="s">
        <v>2247</v>
      </c>
      <c r="E499" s="2" t="s">
        <v>59</v>
      </c>
      <c r="F499" s="2" t="s">
        <v>60</v>
      </c>
      <c r="G499" s="2" t="s">
        <v>2561</v>
      </c>
      <c r="H499" s="2" t="s">
        <v>2562</v>
      </c>
      <c r="I499" s="2" t="s">
        <v>2563</v>
      </c>
      <c r="J499" s="2" t="s">
        <v>64</v>
      </c>
      <c r="K499" s="2" t="s">
        <v>1181</v>
      </c>
      <c r="L499" s="2" t="s">
        <v>2564</v>
      </c>
      <c r="M499" s="2" t="s">
        <v>2565</v>
      </c>
      <c r="N499" s="2" t="s">
        <v>68</v>
      </c>
      <c r="O499" s="2" t="s">
        <v>69</v>
      </c>
      <c r="P499" s="2" t="s">
        <v>60</v>
      </c>
      <c r="Q499" s="2" t="s">
        <v>69</v>
      </c>
      <c r="R499" s="2" t="s">
        <v>2253</v>
      </c>
      <c r="S499" s="2" t="s">
        <v>71</v>
      </c>
      <c r="T499" s="2" t="s">
        <v>2254</v>
      </c>
      <c r="U499" s="2" t="s">
        <v>60</v>
      </c>
    </row>
    <row r="500" spans="1:21" ht="45" customHeight="1" x14ac:dyDescent="0.25">
      <c r="A500" s="2" t="s">
        <v>2566</v>
      </c>
      <c r="B500" s="2" t="s">
        <v>56</v>
      </c>
      <c r="C500" s="2" t="s">
        <v>2246</v>
      </c>
      <c r="D500" s="2" t="s">
        <v>2247</v>
      </c>
      <c r="E500" s="2" t="s">
        <v>59</v>
      </c>
      <c r="F500" s="2" t="s">
        <v>60</v>
      </c>
      <c r="G500" s="2" t="s">
        <v>2567</v>
      </c>
      <c r="H500" s="2" t="s">
        <v>2247</v>
      </c>
      <c r="I500" s="2" t="s">
        <v>2568</v>
      </c>
      <c r="J500" s="2" t="s">
        <v>64</v>
      </c>
      <c r="K500" s="2" t="s">
        <v>164</v>
      </c>
      <c r="L500" s="2" t="s">
        <v>2569</v>
      </c>
      <c r="M500" s="2" t="s">
        <v>2254</v>
      </c>
      <c r="N500" s="2" t="s">
        <v>68</v>
      </c>
      <c r="O500" s="2" t="s">
        <v>69</v>
      </c>
      <c r="P500" s="2" t="s">
        <v>60</v>
      </c>
      <c r="Q500" s="2" t="s">
        <v>69</v>
      </c>
      <c r="R500" s="2" t="s">
        <v>2253</v>
      </c>
      <c r="S500" s="2" t="s">
        <v>71</v>
      </c>
      <c r="T500" s="2" t="s">
        <v>2254</v>
      </c>
      <c r="U500" s="2" t="s">
        <v>60</v>
      </c>
    </row>
    <row r="501" spans="1:21" ht="45" customHeight="1" x14ac:dyDescent="0.25">
      <c r="A501" s="2" t="s">
        <v>2570</v>
      </c>
      <c r="B501" s="2" t="s">
        <v>56</v>
      </c>
      <c r="C501" s="2" t="s">
        <v>2246</v>
      </c>
      <c r="D501" s="2" t="s">
        <v>2247</v>
      </c>
      <c r="E501" s="2" t="s">
        <v>59</v>
      </c>
      <c r="F501" s="2" t="s">
        <v>60</v>
      </c>
      <c r="G501" s="2" t="s">
        <v>2571</v>
      </c>
      <c r="H501" s="2" t="s">
        <v>2247</v>
      </c>
      <c r="I501" s="2" t="s">
        <v>2572</v>
      </c>
      <c r="J501" s="2" t="s">
        <v>64</v>
      </c>
      <c r="K501" s="2" t="s">
        <v>170</v>
      </c>
      <c r="L501" s="2" t="s">
        <v>2573</v>
      </c>
      <c r="M501" s="2" t="s">
        <v>2254</v>
      </c>
      <c r="N501" s="2" t="s">
        <v>68</v>
      </c>
      <c r="O501" s="2" t="s">
        <v>69</v>
      </c>
      <c r="P501" s="2" t="s">
        <v>60</v>
      </c>
      <c r="Q501" s="2" t="s">
        <v>69</v>
      </c>
      <c r="R501" s="2" t="s">
        <v>2253</v>
      </c>
      <c r="S501" s="2" t="s">
        <v>71</v>
      </c>
      <c r="T501" s="2" t="s">
        <v>2254</v>
      </c>
      <c r="U501" s="2" t="s">
        <v>60</v>
      </c>
    </row>
    <row r="502" spans="1:21" ht="45" customHeight="1" x14ac:dyDescent="0.25">
      <c r="A502" s="2" t="s">
        <v>2574</v>
      </c>
      <c r="B502" s="2" t="s">
        <v>56</v>
      </c>
      <c r="C502" s="2" t="s">
        <v>2246</v>
      </c>
      <c r="D502" s="2" t="s">
        <v>2247</v>
      </c>
      <c r="E502" s="2" t="s">
        <v>59</v>
      </c>
      <c r="F502" s="2" t="s">
        <v>60</v>
      </c>
      <c r="G502" s="2" t="s">
        <v>2575</v>
      </c>
      <c r="H502" s="2" t="s">
        <v>2576</v>
      </c>
      <c r="I502" s="2" t="s">
        <v>2577</v>
      </c>
      <c r="J502" s="2" t="s">
        <v>64</v>
      </c>
      <c r="K502" s="2" t="s">
        <v>191</v>
      </c>
      <c r="L502" s="2" t="s">
        <v>2578</v>
      </c>
      <c r="M502" s="2" t="s">
        <v>2579</v>
      </c>
      <c r="N502" s="2" t="s">
        <v>68</v>
      </c>
      <c r="O502" s="2" t="s">
        <v>69</v>
      </c>
      <c r="P502" s="2" t="s">
        <v>60</v>
      </c>
      <c r="Q502" s="2" t="s">
        <v>69</v>
      </c>
      <c r="R502" s="2" t="s">
        <v>2253</v>
      </c>
      <c r="S502" s="2" t="s">
        <v>71</v>
      </c>
      <c r="T502" s="2" t="s">
        <v>2254</v>
      </c>
      <c r="U502" s="2" t="s">
        <v>60</v>
      </c>
    </row>
    <row r="503" spans="1:21" ht="45" customHeight="1" x14ac:dyDescent="0.25">
      <c r="A503" s="2" t="s">
        <v>2580</v>
      </c>
      <c r="B503" s="2" t="s">
        <v>56</v>
      </c>
      <c r="C503" s="2" t="s">
        <v>2246</v>
      </c>
      <c r="D503" s="2" t="s">
        <v>2247</v>
      </c>
      <c r="E503" s="2" t="s">
        <v>59</v>
      </c>
      <c r="F503" s="2" t="s">
        <v>60</v>
      </c>
      <c r="G503" s="2" t="s">
        <v>2581</v>
      </c>
      <c r="H503" s="2" t="s">
        <v>2576</v>
      </c>
      <c r="I503" s="2" t="s">
        <v>2582</v>
      </c>
      <c r="J503" s="2" t="s">
        <v>64</v>
      </c>
      <c r="K503" s="2" t="s">
        <v>1181</v>
      </c>
      <c r="L503" s="2" t="s">
        <v>2583</v>
      </c>
      <c r="M503" s="2" t="s">
        <v>2579</v>
      </c>
      <c r="N503" s="2" t="s">
        <v>68</v>
      </c>
      <c r="O503" s="2" t="s">
        <v>69</v>
      </c>
      <c r="P503" s="2" t="s">
        <v>60</v>
      </c>
      <c r="Q503" s="2" t="s">
        <v>69</v>
      </c>
      <c r="R503" s="2" t="s">
        <v>2253</v>
      </c>
      <c r="S503" s="2" t="s">
        <v>71</v>
      </c>
      <c r="T503" s="2" t="s">
        <v>2254</v>
      </c>
      <c r="U503" s="2" t="s">
        <v>60</v>
      </c>
    </row>
    <row r="504" spans="1:21" ht="45" customHeight="1" x14ac:dyDescent="0.25">
      <c r="A504" s="2" t="s">
        <v>2584</v>
      </c>
      <c r="B504" s="2" t="s">
        <v>56</v>
      </c>
      <c r="C504" s="2" t="s">
        <v>2246</v>
      </c>
      <c r="D504" s="2" t="s">
        <v>2247</v>
      </c>
      <c r="E504" s="2" t="s">
        <v>59</v>
      </c>
      <c r="F504" s="2" t="s">
        <v>60</v>
      </c>
      <c r="G504" s="2" t="s">
        <v>2585</v>
      </c>
      <c r="H504" s="2" t="s">
        <v>2586</v>
      </c>
      <c r="I504" s="2" t="s">
        <v>2587</v>
      </c>
      <c r="J504" s="2" t="s">
        <v>64</v>
      </c>
      <c r="K504" s="2" t="s">
        <v>215</v>
      </c>
      <c r="L504" s="2" t="s">
        <v>2588</v>
      </c>
      <c r="M504" s="2" t="s">
        <v>2247</v>
      </c>
      <c r="N504" s="2" t="s">
        <v>68</v>
      </c>
      <c r="O504" s="2" t="s">
        <v>69</v>
      </c>
      <c r="P504" s="2" t="s">
        <v>60</v>
      </c>
      <c r="Q504" s="2" t="s">
        <v>69</v>
      </c>
      <c r="R504" s="2" t="s">
        <v>2253</v>
      </c>
      <c r="S504" s="2" t="s">
        <v>71</v>
      </c>
      <c r="T504" s="2" t="s">
        <v>2254</v>
      </c>
      <c r="U504" s="2" t="s">
        <v>60</v>
      </c>
    </row>
    <row r="505" spans="1:21" ht="45" customHeight="1" x14ac:dyDescent="0.25">
      <c r="A505" s="2" t="s">
        <v>2589</v>
      </c>
      <c r="B505" s="2" t="s">
        <v>56</v>
      </c>
      <c r="C505" s="2" t="s">
        <v>2246</v>
      </c>
      <c r="D505" s="2" t="s">
        <v>2247</v>
      </c>
      <c r="E505" s="2" t="s">
        <v>59</v>
      </c>
      <c r="F505" s="2" t="s">
        <v>60</v>
      </c>
      <c r="G505" s="2" t="s">
        <v>2590</v>
      </c>
      <c r="H505" s="2" t="s">
        <v>2550</v>
      </c>
      <c r="I505" s="2" t="s">
        <v>2591</v>
      </c>
      <c r="J505" s="2" t="s">
        <v>64</v>
      </c>
      <c r="K505" s="2" t="s">
        <v>170</v>
      </c>
      <c r="L505" s="2" t="s">
        <v>2592</v>
      </c>
      <c r="M505" s="2" t="s">
        <v>2553</v>
      </c>
      <c r="N505" s="2" t="s">
        <v>68</v>
      </c>
      <c r="O505" s="2" t="s">
        <v>69</v>
      </c>
      <c r="P505" s="2" t="s">
        <v>60</v>
      </c>
      <c r="Q505" s="2" t="s">
        <v>69</v>
      </c>
      <c r="R505" s="2" t="s">
        <v>2253</v>
      </c>
      <c r="S505" s="2" t="s">
        <v>71</v>
      </c>
      <c r="T505" s="2" t="s">
        <v>2254</v>
      </c>
      <c r="U505" s="2" t="s">
        <v>60</v>
      </c>
    </row>
    <row r="506" spans="1:21" ht="45" customHeight="1" x14ac:dyDescent="0.25">
      <c r="A506" s="2" t="s">
        <v>2593</v>
      </c>
      <c r="B506" s="2" t="s">
        <v>56</v>
      </c>
      <c r="C506" s="2" t="s">
        <v>2246</v>
      </c>
      <c r="D506" s="2" t="s">
        <v>2247</v>
      </c>
      <c r="E506" s="2" t="s">
        <v>59</v>
      </c>
      <c r="F506" s="2" t="s">
        <v>60</v>
      </c>
      <c r="G506" s="2" t="s">
        <v>2594</v>
      </c>
      <c r="H506" s="2" t="s">
        <v>2550</v>
      </c>
      <c r="I506" s="2" t="s">
        <v>2595</v>
      </c>
      <c r="J506" s="2" t="s">
        <v>64</v>
      </c>
      <c r="K506" s="2" t="s">
        <v>1181</v>
      </c>
      <c r="L506" s="2" t="s">
        <v>2596</v>
      </c>
      <c r="M506" s="2" t="s">
        <v>2553</v>
      </c>
      <c r="N506" s="2" t="s">
        <v>68</v>
      </c>
      <c r="O506" s="2" t="s">
        <v>69</v>
      </c>
      <c r="P506" s="2" t="s">
        <v>60</v>
      </c>
      <c r="Q506" s="2" t="s">
        <v>69</v>
      </c>
      <c r="R506" s="2" t="s">
        <v>2253</v>
      </c>
      <c r="S506" s="2" t="s">
        <v>71</v>
      </c>
      <c r="T506" s="2" t="s">
        <v>2254</v>
      </c>
      <c r="U506" s="2" t="s">
        <v>60</v>
      </c>
    </row>
    <row r="507" spans="1:21" ht="45" customHeight="1" x14ac:dyDescent="0.25">
      <c r="A507" s="2" t="s">
        <v>2597</v>
      </c>
      <c r="B507" s="2" t="s">
        <v>56</v>
      </c>
      <c r="C507" s="2" t="s">
        <v>2246</v>
      </c>
      <c r="D507" s="2" t="s">
        <v>2247</v>
      </c>
      <c r="E507" s="2" t="s">
        <v>59</v>
      </c>
      <c r="F507" s="2" t="s">
        <v>60</v>
      </c>
      <c r="G507" s="2" t="s">
        <v>2598</v>
      </c>
      <c r="H507" s="2" t="s">
        <v>2576</v>
      </c>
      <c r="I507" s="2" t="s">
        <v>2599</v>
      </c>
      <c r="J507" s="2" t="s">
        <v>64</v>
      </c>
      <c r="K507" s="2" t="s">
        <v>191</v>
      </c>
      <c r="L507" s="2" t="s">
        <v>2600</v>
      </c>
      <c r="M507" s="2" t="s">
        <v>2579</v>
      </c>
      <c r="N507" s="2" t="s">
        <v>68</v>
      </c>
      <c r="O507" s="2" t="s">
        <v>69</v>
      </c>
      <c r="P507" s="2" t="s">
        <v>60</v>
      </c>
      <c r="Q507" s="2" t="s">
        <v>69</v>
      </c>
      <c r="R507" s="2" t="s">
        <v>2253</v>
      </c>
      <c r="S507" s="2" t="s">
        <v>71</v>
      </c>
      <c r="T507" s="2" t="s">
        <v>2254</v>
      </c>
      <c r="U507" s="2" t="s">
        <v>60</v>
      </c>
    </row>
    <row r="508" spans="1:21" ht="45" customHeight="1" x14ac:dyDescent="0.25">
      <c r="A508" s="2" t="s">
        <v>2601</v>
      </c>
      <c r="B508" s="2" t="s">
        <v>56</v>
      </c>
      <c r="C508" s="2" t="s">
        <v>2246</v>
      </c>
      <c r="D508" s="2" t="s">
        <v>2247</v>
      </c>
      <c r="E508" s="2" t="s">
        <v>59</v>
      </c>
      <c r="F508" s="2" t="s">
        <v>60</v>
      </c>
      <c r="G508" s="2" t="s">
        <v>2602</v>
      </c>
      <c r="H508" s="2" t="s">
        <v>2576</v>
      </c>
      <c r="I508" s="2" t="s">
        <v>2603</v>
      </c>
      <c r="J508" s="2" t="s">
        <v>64</v>
      </c>
      <c r="K508" s="2" t="s">
        <v>2604</v>
      </c>
      <c r="L508" s="2" t="s">
        <v>2605</v>
      </c>
      <c r="M508" s="2" t="s">
        <v>2579</v>
      </c>
      <c r="N508" s="2" t="s">
        <v>68</v>
      </c>
      <c r="O508" s="2" t="s">
        <v>69</v>
      </c>
      <c r="P508" s="2" t="s">
        <v>60</v>
      </c>
      <c r="Q508" s="2" t="s">
        <v>69</v>
      </c>
      <c r="R508" s="2" t="s">
        <v>2253</v>
      </c>
      <c r="S508" s="2" t="s">
        <v>71</v>
      </c>
      <c r="T508" s="2" t="s">
        <v>2254</v>
      </c>
      <c r="U508" s="2" t="s">
        <v>60</v>
      </c>
    </row>
    <row r="509" spans="1:21" ht="45" customHeight="1" x14ac:dyDescent="0.25">
      <c r="A509" s="2" t="s">
        <v>2606</v>
      </c>
      <c r="B509" s="2" t="s">
        <v>56</v>
      </c>
      <c r="C509" s="2" t="s">
        <v>2246</v>
      </c>
      <c r="D509" s="2" t="s">
        <v>2247</v>
      </c>
      <c r="E509" s="2" t="s">
        <v>59</v>
      </c>
      <c r="F509" s="2" t="s">
        <v>60</v>
      </c>
      <c r="G509" s="2" t="s">
        <v>2607</v>
      </c>
      <c r="H509" s="2" t="s">
        <v>2576</v>
      </c>
      <c r="I509" s="2" t="s">
        <v>2599</v>
      </c>
      <c r="J509" s="2" t="s">
        <v>64</v>
      </c>
      <c r="K509" s="2" t="s">
        <v>191</v>
      </c>
      <c r="L509" s="2" t="s">
        <v>2608</v>
      </c>
      <c r="M509" s="2" t="s">
        <v>2579</v>
      </c>
      <c r="N509" s="2" t="s">
        <v>68</v>
      </c>
      <c r="O509" s="2" t="s">
        <v>69</v>
      </c>
      <c r="P509" s="2" t="s">
        <v>60</v>
      </c>
      <c r="Q509" s="2" t="s">
        <v>69</v>
      </c>
      <c r="R509" s="2" t="s">
        <v>2253</v>
      </c>
      <c r="S509" s="2" t="s">
        <v>71</v>
      </c>
      <c r="T509" s="2" t="s">
        <v>2254</v>
      </c>
      <c r="U509" s="2" t="s">
        <v>60</v>
      </c>
    </row>
    <row r="510" spans="1:21" ht="45" customHeight="1" x14ac:dyDescent="0.25">
      <c r="A510" s="2" t="s">
        <v>2609</v>
      </c>
      <c r="B510" s="2" t="s">
        <v>56</v>
      </c>
      <c r="C510" s="2" t="s">
        <v>2246</v>
      </c>
      <c r="D510" s="2" t="s">
        <v>2247</v>
      </c>
      <c r="E510" s="2" t="s">
        <v>59</v>
      </c>
      <c r="F510" s="2" t="s">
        <v>60</v>
      </c>
      <c r="G510" s="2" t="s">
        <v>2610</v>
      </c>
      <c r="H510" s="2" t="s">
        <v>2382</v>
      </c>
      <c r="I510" s="2" t="s">
        <v>2611</v>
      </c>
      <c r="J510" s="2" t="s">
        <v>64</v>
      </c>
      <c r="K510" s="2" t="s">
        <v>215</v>
      </c>
      <c r="L510" s="2" t="s">
        <v>2612</v>
      </c>
      <c r="M510" s="2" t="s">
        <v>2387</v>
      </c>
      <c r="N510" s="2" t="s">
        <v>68</v>
      </c>
      <c r="O510" s="2" t="s">
        <v>69</v>
      </c>
      <c r="P510" s="2" t="s">
        <v>60</v>
      </c>
      <c r="Q510" s="2" t="s">
        <v>69</v>
      </c>
      <c r="R510" s="2" t="s">
        <v>2253</v>
      </c>
      <c r="S510" s="2" t="s">
        <v>71</v>
      </c>
      <c r="T510" s="2" t="s">
        <v>2254</v>
      </c>
      <c r="U510" s="2" t="s">
        <v>60</v>
      </c>
    </row>
    <row r="511" spans="1:21" ht="45" customHeight="1" x14ac:dyDescent="0.25">
      <c r="A511" s="2" t="s">
        <v>2613</v>
      </c>
      <c r="B511" s="2" t="s">
        <v>56</v>
      </c>
      <c r="C511" s="2" t="s">
        <v>2246</v>
      </c>
      <c r="D511" s="2" t="s">
        <v>2247</v>
      </c>
      <c r="E511" s="2" t="s">
        <v>59</v>
      </c>
      <c r="F511" s="2" t="s">
        <v>60</v>
      </c>
      <c r="G511" s="2" t="s">
        <v>2614</v>
      </c>
      <c r="H511" s="2" t="s">
        <v>2375</v>
      </c>
      <c r="I511" s="2" t="s">
        <v>2615</v>
      </c>
      <c r="J511" s="2" t="s">
        <v>64</v>
      </c>
      <c r="K511" s="2" t="s">
        <v>215</v>
      </c>
      <c r="L511" s="2" t="s">
        <v>2616</v>
      </c>
      <c r="M511" s="2" t="s">
        <v>2257</v>
      </c>
      <c r="N511" s="2" t="s">
        <v>68</v>
      </c>
      <c r="O511" s="2" t="s">
        <v>69</v>
      </c>
      <c r="P511" s="2" t="s">
        <v>60</v>
      </c>
      <c r="Q511" s="2" t="s">
        <v>69</v>
      </c>
      <c r="R511" s="2" t="s">
        <v>2253</v>
      </c>
      <c r="S511" s="2" t="s">
        <v>71</v>
      </c>
      <c r="T511" s="2" t="s">
        <v>2254</v>
      </c>
      <c r="U511" s="2" t="s">
        <v>60</v>
      </c>
    </row>
    <row r="512" spans="1:21" ht="45" customHeight="1" x14ac:dyDescent="0.25">
      <c r="A512" s="2" t="s">
        <v>2617</v>
      </c>
      <c r="B512" s="2" t="s">
        <v>56</v>
      </c>
      <c r="C512" s="2" t="s">
        <v>2246</v>
      </c>
      <c r="D512" s="2" t="s">
        <v>2247</v>
      </c>
      <c r="E512" s="2" t="s">
        <v>59</v>
      </c>
      <c r="F512" s="2" t="s">
        <v>60</v>
      </c>
      <c r="G512" s="2" t="s">
        <v>2618</v>
      </c>
      <c r="H512" s="2" t="s">
        <v>2474</v>
      </c>
      <c r="I512" s="2" t="s">
        <v>2619</v>
      </c>
      <c r="J512" s="2" t="s">
        <v>64</v>
      </c>
      <c r="K512" s="2" t="s">
        <v>1181</v>
      </c>
      <c r="L512" s="2" t="s">
        <v>2620</v>
      </c>
      <c r="M512" s="2" t="s">
        <v>2420</v>
      </c>
      <c r="N512" s="2" t="s">
        <v>68</v>
      </c>
      <c r="O512" s="2" t="s">
        <v>69</v>
      </c>
      <c r="P512" s="2" t="s">
        <v>60</v>
      </c>
      <c r="Q512" s="2" t="s">
        <v>69</v>
      </c>
      <c r="R512" s="2" t="s">
        <v>2253</v>
      </c>
      <c r="S512" s="2" t="s">
        <v>71</v>
      </c>
      <c r="T512" s="2" t="s">
        <v>2254</v>
      </c>
      <c r="U512" s="2" t="s">
        <v>60</v>
      </c>
    </row>
    <row r="513" spans="1:21" ht="45" customHeight="1" x14ac:dyDescent="0.25">
      <c r="A513" s="2" t="s">
        <v>2621</v>
      </c>
      <c r="B513" s="2" t="s">
        <v>56</v>
      </c>
      <c r="C513" s="2" t="s">
        <v>2246</v>
      </c>
      <c r="D513" s="2" t="s">
        <v>2247</v>
      </c>
      <c r="E513" s="2" t="s">
        <v>59</v>
      </c>
      <c r="F513" s="2" t="s">
        <v>60</v>
      </c>
      <c r="G513" s="2" t="s">
        <v>2622</v>
      </c>
      <c r="H513" s="2" t="s">
        <v>2474</v>
      </c>
      <c r="I513" s="2" t="s">
        <v>2623</v>
      </c>
      <c r="J513" s="2" t="s">
        <v>64</v>
      </c>
      <c r="K513" s="2" t="s">
        <v>2294</v>
      </c>
      <c r="L513" s="2" t="s">
        <v>2624</v>
      </c>
      <c r="M513" s="2" t="s">
        <v>2420</v>
      </c>
      <c r="N513" s="2" t="s">
        <v>68</v>
      </c>
      <c r="O513" s="2" t="s">
        <v>69</v>
      </c>
      <c r="P513" s="2" t="s">
        <v>60</v>
      </c>
      <c r="Q513" s="2" t="s">
        <v>69</v>
      </c>
      <c r="R513" s="2" t="s">
        <v>2253</v>
      </c>
      <c r="S513" s="2" t="s">
        <v>71</v>
      </c>
      <c r="T513" s="2" t="s">
        <v>2254</v>
      </c>
      <c r="U513" s="2" t="s">
        <v>60</v>
      </c>
    </row>
    <row r="514" spans="1:21" ht="45" customHeight="1" x14ac:dyDescent="0.25">
      <c r="A514" s="2" t="s">
        <v>2625</v>
      </c>
      <c r="B514" s="2" t="s">
        <v>56</v>
      </c>
      <c r="C514" s="2" t="s">
        <v>2246</v>
      </c>
      <c r="D514" s="2" t="s">
        <v>2247</v>
      </c>
      <c r="E514" s="2" t="s">
        <v>59</v>
      </c>
      <c r="F514" s="2" t="s">
        <v>60</v>
      </c>
      <c r="G514" s="2" t="s">
        <v>2626</v>
      </c>
      <c r="H514" s="2" t="s">
        <v>2474</v>
      </c>
      <c r="I514" s="2" t="s">
        <v>2627</v>
      </c>
      <c r="J514" s="2" t="s">
        <v>64</v>
      </c>
      <c r="K514" s="2" t="s">
        <v>1181</v>
      </c>
      <c r="L514" s="2" t="s">
        <v>2628</v>
      </c>
      <c r="M514" s="2" t="s">
        <v>2420</v>
      </c>
      <c r="N514" s="2" t="s">
        <v>68</v>
      </c>
      <c r="O514" s="2" t="s">
        <v>69</v>
      </c>
      <c r="P514" s="2" t="s">
        <v>60</v>
      </c>
      <c r="Q514" s="2" t="s">
        <v>69</v>
      </c>
      <c r="R514" s="2" t="s">
        <v>2253</v>
      </c>
      <c r="S514" s="2" t="s">
        <v>71</v>
      </c>
      <c r="T514" s="2" t="s">
        <v>2254</v>
      </c>
      <c r="U514" s="2" t="s">
        <v>60</v>
      </c>
    </row>
    <row r="515" spans="1:21" ht="45" customHeight="1" x14ac:dyDescent="0.25">
      <c r="A515" s="2" t="s">
        <v>2629</v>
      </c>
      <c r="B515" s="2" t="s">
        <v>56</v>
      </c>
      <c r="C515" s="2" t="s">
        <v>2246</v>
      </c>
      <c r="D515" s="2" t="s">
        <v>2247</v>
      </c>
      <c r="E515" s="2" t="s">
        <v>59</v>
      </c>
      <c r="F515" s="2" t="s">
        <v>60</v>
      </c>
      <c r="G515" s="2" t="s">
        <v>2630</v>
      </c>
      <c r="H515" s="2" t="s">
        <v>2382</v>
      </c>
      <c r="I515" s="2" t="s">
        <v>2631</v>
      </c>
      <c r="J515" s="2" t="s">
        <v>64</v>
      </c>
      <c r="K515" s="2" t="s">
        <v>170</v>
      </c>
      <c r="L515" s="2" t="s">
        <v>2632</v>
      </c>
      <c r="M515" s="2" t="s">
        <v>2387</v>
      </c>
      <c r="N515" s="2" t="s">
        <v>68</v>
      </c>
      <c r="O515" s="2" t="s">
        <v>69</v>
      </c>
      <c r="P515" s="2" t="s">
        <v>60</v>
      </c>
      <c r="Q515" s="2" t="s">
        <v>69</v>
      </c>
      <c r="R515" s="2" t="s">
        <v>2253</v>
      </c>
      <c r="S515" s="2" t="s">
        <v>71</v>
      </c>
      <c r="T515" s="2" t="s">
        <v>2254</v>
      </c>
      <c r="U515" s="2" t="s">
        <v>60</v>
      </c>
    </row>
    <row r="516" spans="1:21" ht="45" customHeight="1" x14ac:dyDescent="0.25">
      <c r="A516" s="2" t="s">
        <v>2633</v>
      </c>
      <c r="B516" s="2" t="s">
        <v>1477</v>
      </c>
      <c r="C516" s="2" t="s">
        <v>1478</v>
      </c>
      <c r="D516" s="2" t="s">
        <v>1479</v>
      </c>
      <c r="E516" s="2" t="s">
        <v>59</v>
      </c>
      <c r="F516" s="2" t="s">
        <v>60</v>
      </c>
      <c r="G516" s="2" t="s">
        <v>2634</v>
      </c>
      <c r="H516" s="2" t="s">
        <v>2635</v>
      </c>
      <c r="I516" s="2" t="s">
        <v>2636</v>
      </c>
      <c r="J516" s="2" t="s">
        <v>64</v>
      </c>
      <c r="K516" s="2" t="s">
        <v>1674</v>
      </c>
      <c r="L516" s="2" t="s">
        <v>2637</v>
      </c>
      <c r="M516" s="2" t="s">
        <v>1546</v>
      </c>
      <c r="N516" s="2" t="s">
        <v>68</v>
      </c>
      <c r="O516" s="2" t="s">
        <v>69</v>
      </c>
      <c r="P516" s="2" t="s">
        <v>60</v>
      </c>
      <c r="Q516" s="2" t="s">
        <v>60</v>
      </c>
      <c r="R516" s="2" t="s">
        <v>1486</v>
      </c>
      <c r="S516" s="2" t="s">
        <v>71</v>
      </c>
      <c r="T516" s="2" t="s">
        <v>1487</v>
      </c>
      <c r="U516" s="2" t="s">
        <v>60</v>
      </c>
    </row>
    <row r="517" spans="1:21" ht="45" customHeight="1" x14ac:dyDescent="0.25">
      <c r="A517" s="2" t="s">
        <v>2638</v>
      </c>
      <c r="B517" s="2" t="s">
        <v>1477</v>
      </c>
      <c r="C517" s="2" t="s">
        <v>1478</v>
      </c>
      <c r="D517" s="2" t="s">
        <v>1479</v>
      </c>
      <c r="E517" s="2" t="s">
        <v>59</v>
      </c>
      <c r="F517" s="2" t="s">
        <v>60</v>
      </c>
      <c r="G517" s="2" t="s">
        <v>2639</v>
      </c>
      <c r="H517" s="2" t="s">
        <v>1519</v>
      </c>
      <c r="I517" s="2" t="s">
        <v>2640</v>
      </c>
      <c r="J517" s="2" t="s">
        <v>64</v>
      </c>
      <c r="K517" s="2" t="s">
        <v>2641</v>
      </c>
      <c r="L517" s="2" t="s">
        <v>2642</v>
      </c>
      <c r="M517" s="2" t="s">
        <v>1546</v>
      </c>
      <c r="N517" s="2" t="s">
        <v>68</v>
      </c>
      <c r="O517" s="2" t="s">
        <v>69</v>
      </c>
      <c r="P517" s="2" t="s">
        <v>60</v>
      </c>
      <c r="Q517" s="2" t="s">
        <v>60</v>
      </c>
      <c r="R517" s="2" t="s">
        <v>1486</v>
      </c>
      <c r="S517" s="2" t="s">
        <v>71</v>
      </c>
      <c r="T517" s="2" t="s">
        <v>1487</v>
      </c>
      <c r="U517" s="2" t="s">
        <v>60</v>
      </c>
    </row>
    <row r="518" spans="1:21" ht="45" customHeight="1" x14ac:dyDescent="0.25">
      <c r="A518" s="2" t="s">
        <v>2643</v>
      </c>
      <c r="B518" s="2" t="s">
        <v>1477</v>
      </c>
      <c r="C518" s="2" t="s">
        <v>1478</v>
      </c>
      <c r="D518" s="2" t="s">
        <v>1479</v>
      </c>
      <c r="E518" s="2" t="s">
        <v>59</v>
      </c>
      <c r="F518" s="2" t="s">
        <v>60</v>
      </c>
      <c r="G518" s="2" t="s">
        <v>2644</v>
      </c>
      <c r="H518" s="2" t="s">
        <v>1519</v>
      </c>
      <c r="I518" s="2" t="s">
        <v>2645</v>
      </c>
      <c r="J518" s="2" t="s">
        <v>64</v>
      </c>
      <c r="K518" s="2" t="s">
        <v>1151</v>
      </c>
      <c r="L518" s="2" t="s">
        <v>2646</v>
      </c>
      <c r="M518" s="2" t="s">
        <v>1546</v>
      </c>
      <c r="N518" s="2" t="s">
        <v>68</v>
      </c>
      <c r="O518" s="2" t="s">
        <v>69</v>
      </c>
      <c r="P518" s="2" t="s">
        <v>60</v>
      </c>
      <c r="Q518" s="2" t="s">
        <v>60</v>
      </c>
      <c r="R518" s="2" t="s">
        <v>1486</v>
      </c>
      <c r="S518" s="2" t="s">
        <v>71</v>
      </c>
      <c r="T518" s="2" t="s">
        <v>1487</v>
      </c>
      <c r="U518" s="2" t="s">
        <v>60</v>
      </c>
    </row>
    <row r="519" spans="1:21" ht="45" customHeight="1" x14ac:dyDescent="0.25">
      <c r="A519" s="2" t="s">
        <v>2647</v>
      </c>
      <c r="B519" s="2" t="s">
        <v>1477</v>
      </c>
      <c r="C519" s="2" t="s">
        <v>1478</v>
      </c>
      <c r="D519" s="2" t="s">
        <v>1479</v>
      </c>
      <c r="E519" s="2" t="s">
        <v>59</v>
      </c>
      <c r="F519" s="2" t="s">
        <v>60</v>
      </c>
      <c r="G519" s="2" t="s">
        <v>2648</v>
      </c>
      <c r="H519" s="2" t="s">
        <v>1519</v>
      </c>
      <c r="I519" s="2" t="s">
        <v>2649</v>
      </c>
      <c r="J519" s="2" t="s">
        <v>64</v>
      </c>
      <c r="K519" s="2" t="s">
        <v>2650</v>
      </c>
      <c r="L519" s="2" t="s">
        <v>2651</v>
      </c>
      <c r="M519" s="2" t="s">
        <v>1546</v>
      </c>
      <c r="N519" s="2" t="s">
        <v>68</v>
      </c>
      <c r="O519" s="2" t="s">
        <v>69</v>
      </c>
      <c r="P519" s="2" t="s">
        <v>60</v>
      </c>
      <c r="Q519" s="2" t="s">
        <v>60</v>
      </c>
      <c r="R519" s="2" t="s">
        <v>1486</v>
      </c>
      <c r="S519" s="2" t="s">
        <v>71</v>
      </c>
      <c r="T519" s="2" t="s">
        <v>1487</v>
      </c>
      <c r="U519" s="2" t="s">
        <v>60</v>
      </c>
    </row>
    <row r="520" spans="1:21" ht="45" customHeight="1" x14ac:dyDescent="0.25">
      <c r="A520" s="2" t="s">
        <v>2652</v>
      </c>
      <c r="B520" s="2" t="s">
        <v>1477</v>
      </c>
      <c r="C520" s="2" t="s">
        <v>1478</v>
      </c>
      <c r="D520" s="2" t="s">
        <v>1479</v>
      </c>
      <c r="E520" s="2" t="s">
        <v>59</v>
      </c>
      <c r="F520" s="2" t="s">
        <v>60</v>
      </c>
      <c r="G520" s="2" t="s">
        <v>2653</v>
      </c>
      <c r="H520" s="2" t="s">
        <v>1519</v>
      </c>
      <c r="I520" s="2" t="s">
        <v>2654</v>
      </c>
      <c r="J520" s="2" t="s">
        <v>64</v>
      </c>
      <c r="K520" s="2" t="s">
        <v>89</v>
      </c>
      <c r="L520" s="2" t="s">
        <v>2655</v>
      </c>
      <c r="M520" s="2" t="s">
        <v>1546</v>
      </c>
      <c r="N520" s="2" t="s">
        <v>68</v>
      </c>
      <c r="O520" s="2" t="s">
        <v>69</v>
      </c>
      <c r="P520" s="2" t="s">
        <v>60</v>
      </c>
      <c r="Q520" s="2" t="s">
        <v>60</v>
      </c>
      <c r="R520" s="2" t="s">
        <v>1486</v>
      </c>
      <c r="S520" s="2" t="s">
        <v>71</v>
      </c>
      <c r="T520" s="2" t="s">
        <v>1487</v>
      </c>
      <c r="U520" s="2" t="s">
        <v>60</v>
      </c>
    </row>
    <row r="521" spans="1:21" ht="45" customHeight="1" x14ac:dyDescent="0.25">
      <c r="A521" s="2" t="s">
        <v>2656</v>
      </c>
      <c r="B521" s="2" t="s">
        <v>1477</v>
      </c>
      <c r="C521" s="2" t="s">
        <v>1478</v>
      </c>
      <c r="D521" s="2" t="s">
        <v>1479</v>
      </c>
      <c r="E521" s="2" t="s">
        <v>59</v>
      </c>
      <c r="F521" s="2" t="s">
        <v>60</v>
      </c>
      <c r="G521" s="2" t="s">
        <v>2657</v>
      </c>
      <c r="H521" s="2" t="s">
        <v>2658</v>
      </c>
      <c r="I521" s="2" t="s">
        <v>2659</v>
      </c>
      <c r="J521" s="2" t="s">
        <v>64</v>
      </c>
      <c r="K521" s="2" t="s">
        <v>1282</v>
      </c>
      <c r="L521" s="2" t="s">
        <v>2660</v>
      </c>
      <c r="M521" s="2" t="s">
        <v>2661</v>
      </c>
      <c r="N521" s="2" t="s">
        <v>68</v>
      </c>
      <c r="O521" s="2" t="s">
        <v>69</v>
      </c>
      <c r="P521" s="2" t="s">
        <v>60</v>
      </c>
      <c r="Q521" s="2" t="s">
        <v>60</v>
      </c>
      <c r="R521" s="2" t="s">
        <v>1486</v>
      </c>
      <c r="S521" s="2" t="s">
        <v>71</v>
      </c>
      <c r="T521" s="2" t="s">
        <v>1487</v>
      </c>
      <c r="U521" s="2" t="s">
        <v>60</v>
      </c>
    </row>
    <row r="522" spans="1:21" ht="45" customHeight="1" x14ac:dyDescent="0.25">
      <c r="A522" s="2" t="s">
        <v>2662</v>
      </c>
      <c r="B522" s="2" t="s">
        <v>1477</v>
      </c>
      <c r="C522" s="2" t="s">
        <v>1478</v>
      </c>
      <c r="D522" s="2" t="s">
        <v>1479</v>
      </c>
      <c r="E522" s="2" t="s">
        <v>59</v>
      </c>
      <c r="F522" s="2" t="s">
        <v>60</v>
      </c>
      <c r="G522" s="2" t="s">
        <v>2663</v>
      </c>
      <c r="H522" s="2" t="s">
        <v>1479</v>
      </c>
      <c r="I522" s="2" t="s">
        <v>2664</v>
      </c>
      <c r="J522" s="2" t="s">
        <v>64</v>
      </c>
      <c r="K522" s="2" t="s">
        <v>1258</v>
      </c>
      <c r="L522" s="2" t="s">
        <v>2665</v>
      </c>
      <c r="M522" s="2" t="s">
        <v>2661</v>
      </c>
      <c r="N522" s="2" t="s">
        <v>68</v>
      </c>
      <c r="O522" s="2" t="s">
        <v>69</v>
      </c>
      <c r="P522" s="2" t="s">
        <v>60</v>
      </c>
      <c r="Q522" s="2" t="s">
        <v>60</v>
      </c>
      <c r="R522" s="2" t="s">
        <v>1486</v>
      </c>
      <c r="S522" s="2" t="s">
        <v>71</v>
      </c>
      <c r="T522" s="2" t="s">
        <v>1487</v>
      </c>
      <c r="U522" s="2" t="s">
        <v>60</v>
      </c>
    </row>
    <row r="523" spans="1:21" ht="45" customHeight="1" x14ac:dyDescent="0.25">
      <c r="A523" s="2" t="s">
        <v>2666</v>
      </c>
      <c r="B523" s="2" t="s">
        <v>1477</v>
      </c>
      <c r="C523" s="2" t="s">
        <v>1478</v>
      </c>
      <c r="D523" s="2" t="s">
        <v>1479</v>
      </c>
      <c r="E523" s="2" t="s">
        <v>59</v>
      </c>
      <c r="F523" s="2" t="s">
        <v>60</v>
      </c>
      <c r="G523" s="2" t="s">
        <v>2667</v>
      </c>
      <c r="H523" s="2" t="s">
        <v>1479</v>
      </c>
      <c r="I523" s="2" t="s">
        <v>2668</v>
      </c>
      <c r="J523" s="2" t="s">
        <v>64</v>
      </c>
      <c r="K523" s="2" t="s">
        <v>170</v>
      </c>
      <c r="L523" s="2" t="s">
        <v>2669</v>
      </c>
      <c r="M523" s="2" t="s">
        <v>2661</v>
      </c>
      <c r="N523" s="2" t="s">
        <v>68</v>
      </c>
      <c r="O523" s="2" t="s">
        <v>69</v>
      </c>
      <c r="P523" s="2" t="s">
        <v>60</v>
      </c>
      <c r="Q523" s="2" t="s">
        <v>60</v>
      </c>
      <c r="R523" s="2" t="s">
        <v>1486</v>
      </c>
      <c r="S523" s="2" t="s">
        <v>71</v>
      </c>
      <c r="T523" s="2" t="s">
        <v>1487</v>
      </c>
      <c r="U523" s="2" t="s">
        <v>60</v>
      </c>
    </row>
    <row r="524" spans="1:21" ht="45" customHeight="1" x14ac:dyDescent="0.25">
      <c r="A524" s="2" t="s">
        <v>2670</v>
      </c>
      <c r="B524" s="2" t="s">
        <v>1477</v>
      </c>
      <c r="C524" s="2" t="s">
        <v>1478</v>
      </c>
      <c r="D524" s="2" t="s">
        <v>1479</v>
      </c>
      <c r="E524" s="2" t="s">
        <v>59</v>
      </c>
      <c r="F524" s="2" t="s">
        <v>60</v>
      </c>
      <c r="G524" s="2" t="s">
        <v>2671</v>
      </c>
      <c r="H524" s="2" t="s">
        <v>2672</v>
      </c>
      <c r="I524" s="2" t="s">
        <v>2673</v>
      </c>
      <c r="J524" s="2" t="s">
        <v>64</v>
      </c>
      <c r="K524" s="2" t="s">
        <v>1674</v>
      </c>
      <c r="L524" s="2" t="s">
        <v>2674</v>
      </c>
      <c r="M524" s="2" t="s">
        <v>1546</v>
      </c>
      <c r="N524" s="2" t="s">
        <v>68</v>
      </c>
      <c r="O524" s="2" t="s">
        <v>69</v>
      </c>
      <c r="P524" s="2" t="s">
        <v>60</v>
      </c>
      <c r="Q524" s="2" t="s">
        <v>60</v>
      </c>
      <c r="R524" s="2" t="s">
        <v>1486</v>
      </c>
      <c r="S524" s="2" t="s">
        <v>71</v>
      </c>
      <c r="T524" s="2" t="s">
        <v>1487</v>
      </c>
      <c r="U524" s="2" t="s">
        <v>60</v>
      </c>
    </row>
    <row r="525" spans="1:21" ht="45" customHeight="1" x14ac:dyDescent="0.25">
      <c r="A525" s="2" t="s">
        <v>2675</v>
      </c>
      <c r="B525" s="2" t="s">
        <v>1477</v>
      </c>
      <c r="C525" s="2" t="s">
        <v>1478</v>
      </c>
      <c r="D525" s="2" t="s">
        <v>1479</v>
      </c>
      <c r="E525" s="2" t="s">
        <v>59</v>
      </c>
      <c r="F525" s="2" t="s">
        <v>60</v>
      </c>
      <c r="G525" s="2" t="s">
        <v>2676</v>
      </c>
      <c r="H525" s="2" t="s">
        <v>2635</v>
      </c>
      <c r="I525" s="2" t="s">
        <v>2677</v>
      </c>
      <c r="J525" s="2" t="s">
        <v>64</v>
      </c>
      <c r="K525" s="2" t="s">
        <v>2678</v>
      </c>
      <c r="L525" s="2" t="s">
        <v>2679</v>
      </c>
      <c r="M525" s="2" t="s">
        <v>1546</v>
      </c>
      <c r="N525" s="2" t="s">
        <v>68</v>
      </c>
      <c r="O525" s="2" t="s">
        <v>69</v>
      </c>
      <c r="P525" s="2" t="s">
        <v>60</v>
      </c>
      <c r="Q525" s="2" t="s">
        <v>60</v>
      </c>
      <c r="R525" s="2" t="s">
        <v>1486</v>
      </c>
      <c r="S525" s="2" t="s">
        <v>71</v>
      </c>
      <c r="T525" s="2" t="s">
        <v>1487</v>
      </c>
      <c r="U525" s="2" t="s">
        <v>60</v>
      </c>
    </row>
    <row r="526" spans="1:21" ht="45" customHeight="1" x14ac:dyDescent="0.25">
      <c r="A526" s="2" t="s">
        <v>2680</v>
      </c>
      <c r="B526" s="2" t="s">
        <v>1477</v>
      </c>
      <c r="C526" s="2" t="s">
        <v>1478</v>
      </c>
      <c r="D526" s="2" t="s">
        <v>1479</v>
      </c>
      <c r="E526" s="2" t="s">
        <v>59</v>
      </c>
      <c r="F526" s="2" t="s">
        <v>60</v>
      </c>
      <c r="G526" s="2" t="s">
        <v>2681</v>
      </c>
      <c r="H526" s="2" t="s">
        <v>2682</v>
      </c>
      <c r="I526" s="2" t="s">
        <v>2683</v>
      </c>
      <c r="J526" s="2" t="s">
        <v>64</v>
      </c>
      <c r="K526" s="2" t="s">
        <v>2684</v>
      </c>
      <c r="L526" s="2" t="s">
        <v>2685</v>
      </c>
      <c r="M526" s="2" t="s">
        <v>2686</v>
      </c>
      <c r="N526" s="2" t="s">
        <v>68</v>
      </c>
      <c r="O526" s="2" t="s">
        <v>69</v>
      </c>
      <c r="P526" s="2" t="s">
        <v>60</v>
      </c>
      <c r="Q526" s="2" t="s">
        <v>60</v>
      </c>
      <c r="R526" s="2" t="s">
        <v>1486</v>
      </c>
      <c r="S526" s="2" t="s">
        <v>71</v>
      </c>
      <c r="T526" s="2" t="s">
        <v>1487</v>
      </c>
      <c r="U526" s="2" t="s">
        <v>60</v>
      </c>
    </row>
    <row r="527" spans="1:21" ht="45" customHeight="1" x14ac:dyDescent="0.25">
      <c r="A527" s="2" t="s">
        <v>2687</v>
      </c>
      <c r="B527" s="2" t="s">
        <v>1477</v>
      </c>
      <c r="C527" s="2" t="s">
        <v>1478</v>
      </c>
      <c r="D527" s="2" t="s">
        <v>1479</v>
      </c>
      <c r="E527" s="2" t="s">
        <v>59</v>
      </c>
      <c r="F527" s="2" t="s">
        <v>60</v>
      </c>
      <c r="G527" s="2" t="s">
        <v>2688</v>
      </c>
      <c r="H527" s="2" t="s">
        <v>2689</v>
      </c>
      <c r="I527" s="2" t="s">
        <v>2690</v>
      </c>
      <c r="J527" s="2" t="s">
        <v>64</v>
      </c>
      <c r="K527" s="2" t="s">
        <v>89</v>
      </c>
      <c r="L527" s="2" t="s">
        <v>2691</v>
      </c>
      <c r="M527" s="2" t="s">
        <v>2692</v>
      </c>
      <c r="N527" s="2" t="s">
        <v>68</v>
      </c>
      <c r="O527" s="2" t="s">
        <v>69</v>
      </c>
      <c r="P527" s="2" t="s">
        <v>60</v>
      </c>
      <c r="Q527" s="2" t="s">
        <v>60</v>
      </c>
      <c r="R527" s="2" t="s">
        <v>1486</v>
      </c>
      <c r="S527" s="2" t="s">
        <v>71</v>
      </c>
      <c r="T527" s="2" t="s">
        <v>1487</v>
      </c>
      <c r="U527" s="2" t="s">
        <v>60</v>
      </c>
    </row>
    <row r="528" spans="1:21" ht="45" customHeight="1" x14ac:dyDescent="0.25">
      <c r="A528" s="2" t="s">
        <v>2693</v>
      </c>
      <c r="B528" s="2" t="s">
        <v>1477</v>
      </c>
      <c r="C528" s="2" t="s">
        <v>1478</v>
      </c>
      <c r="D528" s="2" t="s">
        <v>1479</v>
      </c>
      <c r="E528" s="2" t="s">
        <v>59</v>
      </c>
      <c r="F528" s="2" t="s">
        <v>60</v>
      </c>
      <c r="G528" s="2" t="s">
        <v>2694</v>
      </c>
      <c r="H528" s="2" t="s">
        <v>2695</v>
      </c>
      <c r="I528" s="2" t="s">
        <v>2696</v>
      </c>
      <c r="J528" s="2" t="s">
        <v>64</v>
      </c>
      <c r="K528" s="2" t="s">
        <v>2697</v>
      </c>
      <c r="L528" s="2" t="s">
        <v>2698</v>
      </c>
      <c r="M528" s="2" t="s">
        <v>2692</v>
      </c>
      <c r="N528" s="2" t="s">
        <v>68</v>
      </c>
      <c r="O528" s="2" t="s">
        <v>69</v>
      </c>
      <c r="P528" s="2" t="s">
        <v>60</v>
      </c>
      <c r="Q528" s="2" t="s">
        <v>60</v>
      </c>
      <c r="R528" s="2" t="s">
        <v>1486</v>
      </c>
      <c r="S528" s="2" t="s">
        <v>71</v>
      </c>
      <c r="T528" s="2" t="s">
        <v>1487</v>
      </c>
      <c r="U528" s="2" t="s">
        <v>60</v>
      </c>
    </row>
    <row r="529" spans="1:21" ht="45" customHeight="1" x14ac:dyDescent="0.25">
      <c r="A529" s="2" t="s">
        <v>2699</v>
      </c>
      <c r="B529" s="2" t="s">
        <v>1477</v>
      </c>
      <c r="C529" s="2" t="s">
        <v>1478</v>
      </c>
      <c r="D529" s="2" t="s">
        <v>1479</v>
      </c>
      <c r="E529" s="2" t="s">
        <v>59</v>
      </c>
      <c r="F529" s="2" t="s">
        <v>60</v>
      </c>
      <c r="G529" s="2" t="s">
        <v>2700</v>
      </c>
      <c r="H529" s="2" t="s">
        <v>2695</v>
      </c>
      <c r="I529" s="2" t="s">
        <v>2696</v>
      </c>
      <c r="J529" s="2" t="s">
        <v>64</v>
      </c>
      <c r="K529" s="2" t="s">
        <v>2697</v>
      </c>
      <c r="L529" s="2" t="s">
        <v>2701</v>
      </c>
      <c r="M529" s="2" t="s">
        <v>2692</v>
      </c>
      <c r="N529" s="2" t="s">
        <v>68</v>
      </c>
      <c r="O529" s="2" t="s">
        <v>69</v>
      </c>
      <c r="P529" s="2" t="s">
        <v>60</v>
      </c>
      <c r="Q529" s="2" t="s">
        <v>60</v>
      </c>
      <c r="R529" s="2" t="s">
        <v>1486</v>
      </c>
      <c r="S529" s="2" t="s">
        <v>71</v>
      </c>
      <c r="T529" s="2" t="s">
        <v>1487</v>
      </c>
      <c r="U529" s="2" t="s">
        <v>60</v>
      </c>
    </row>
    <row r="530" spans="1:21" ht="45" customHeight="1" x14ac:dyDescent="0.25">
      <c r="A530" s="2" t="s">
        <v>2702</v>
      </c>
      <c r="B530" s="2" t="s">
        <v>1477</v>
      </c>
      <c r="C530" s="2" t="s">
        <v>1478</v>
      </c>
      <c r="D530" s="2" t="s">
        <v>1479</v>
      </c>
      <c r="E530" s="2" t="s">
        <v>59</v>
      </c>
      <c r="F530" s="2" t="s">
        <v>60</v>
      </c>
      <c r="G530" s="2" t="s">
        <v>2703</v>
      </c>
      <c r="H530" s="2" t="s">
        <v>1498</v>
      </c>
      <c r="I530" s="2" t="s">
        <v>2704</v>
      </c>
      <c r="J530" s="2" t="s">
        <v>64</v>
      </c>
      <c r="K530" s="2" t="s">
        <v>2705</v>
      </c>
      <c r="L530" s="2" t="s">
        <v>2706</v>
      </c>
      <c r="M530" s="2" t="s">
        <v>2707</v>
      </c>
      <c r="N530" s="2" t="s">
        <v>68</v>
      </c>
      <c r="O530" s="2" t="s">
        <v>69</v>
      </c>
      <c r="P530" s="2" t="s">
        <v>60</v>
      </c>
      <c r="Q530" s="2" t="s">
        <v>60</v>
      </c>
      <c r="R530" s="2" t="s">
        <v>1486</v>
      </c>
      <c r="S530" s="2" t="s">
        <v>71</v>
      </c>
      <c r="T530" s="2" t="s">
        <v>1487</v>
      </c>
      <c r="U530" s="2" t="s">
        <v>60</v>
      </c>
    </row>
    <row r="531" spans="1:21" ht="45" customHeight="1" x14ac:dyDescent="0.25">
      <c r="A531" s="2" t="s">
        <v>2708</v>
      </c>
      <c r="B531" s="2" t="s">
        <v>1477</v>
      </c>
      <c r="C531" s="2" t="s">
        <v>1478</v>
      </c>
      <c r="D531" s="2" t="s">
        <v>1479</v>
      </c>
      <c r="E531" s="2" t="s">
        <v>59</v>
      </c>
      <c r="F531" s="2" t="s">
        <v>60</v>
      </c>
      <c r="G531" s="2" t="s">
        <v>2709</v>
      </c>
      <c r="H531" s="2" t="s">
        <v>1493</v>
      </c>
      <c r="I531" s="2" t="s">
        <v>1506</v>
      </c>
      <c r="J531" s="2" t="s">
        <v>64</v>
      </c>
      <c r="K531" s="2" t="s">
        <v>1430</v>
      </c>
      <c r="L531" s="2" t="s">
        <v>2710</v>
      </c>
      <c r="M531" s="2" t="s">
        <v>1498</v>
      </c>
      <c r="N531" s="2" t="s">
        <v>68</v>
      </c>
      <c r="O531" s="2" t="s">
        <v>69</v>
      </c>
      <c r="P531" s="2" t="s">
        <v>60</v>
      </c>
      <c r="Q531" s="2" t="s">
        <v>60</v>
      </c>
      <c r="R531" s="2" t="s">
        <v>1486</v>
      </c>
      <c r="S531" s="2" t="s">
        <v>71</v>
      </c>
      <c r="T531" s="2" t="s">
        <v>1487</v>
      </c>
      <c r="U531" s="2" t="s">
        <v>60</v>
      </c>
    </row>
    <row r="532" spans="1:21" ht="45" customHeight="1" x14ac:dyDescent="0.25">
      <c r="A532" s="2" t="s">
        <v>2711</v>
      </c>
      <c r="B532" s="2" t="s">
        <v>1477</v>
      </c>
      <c r="C532" s="2" t="s">
        <v>1478</v>
      </c>
      <c r="D532" s="2" t="s">
        <v>1479</v>
      </c>
      <c r="E532" s="2" t="s">
        <v>59</v>
      </c>
      <c r="F532" s="2" t="s">
        <v>60</v>
      </c>
      <c r="G532" s="2" t="s">
        <v>2712</v>
      </c>
      <c r="H532" s="2" t="s">
        <v>1485</v>
      </c>
      <c r="I532" s="2" t="s">
        <v>2713</v>
      </c>
      <c r="J532" s="2" t="s">
        <v>64</v>
      </c>
      <c r="K532" s="2" t="s">
        <v>89</v>
      </c>
      <c r="L532" s="2" t="s">
        <v>2714</v>
      </c>
      <c r="M532" s="2" t="s">
        <v>2715</v>
      </c>
      <c r="N532" s="2" t="s">
        <v>68</v>
      </c>
      <c r="O532" s="2" t="s">
        <v>69</v>
      </c>
      <c r="P532" s="2" t="s">
        <v>60</v>
      </c>
      <c r="Q532" s="2" t="s">
        <v>60</v>
      </c>
      <c r="R532" s="2" t="s">
        <v>1486</v>
      </c>
      <c r="S532" s="2" t="s">
        <v>71</v>
      </c>
      <c r="T532" s="2" t="s">
        <v>1487</v>
      </c>
      <c r="U532" s="2" t="s">
        <v>60</v>
      </c>
    </row>
    <row r="533" spans="1:21" ht="45" customHeight="1" x14ac:dyDescent="0.25">
      <c r="A533" s="2" t="s">
        <v>2716</v>
      </c>
      <c r="B533" s="2" t="s">
        <v>1477</v>
      </c>
      <c r="C533" s="2" t="s">
        <v>1478</v>
      </c>
      <c r="D533" s="2" t="s">
        <v>1479</v>
      </c>
      <c r="E533" s="2" t="s">
        <v>59</v>
      </c>
      <c r="F533" s="2" t="s">
        <v>60</v>
      </c>
      <c r="G533" s="2" t="s">
        <v>2717</v>
      </c>
      <c r="H533" s="2" t="s">
        <v>1485</v>
      </c>
      <c r="I533" s="2" t="s">
        <v>2718</v>
      </c>
      <c r="J533" s="2" t="s">
        <v>64</v>
      </c>
      <c r="K533" s="2" t="s">
        <v>170</v>
      </c>
      <c r="L533" s="2" t="s">
        <v>2719</v>
      </c>
      <c r="M533" s="2" t="s">
        <v>1485</v>
      </c>
      <c r="N533" s="2" t="s">
        <v>68</v>
      </c>
      <c r="O533" s="2" t="s">
        <v>69</v>
      </c>
      <c r="P533" s="2" t="s">
        <v>60</v>
      </c>
      <c r="Q533" s="2" t="s">
        <v>60</v>
      </c>
      <c r="R533" s="2" t="s">
        <v>1486</v>
      </c>
      <c r="S533" s="2" t="s">
        <v>71</v>
      </c>
      <c r="T533" s="2" t="s">
        <v>1487</v>
      </c>
      <c r="U533" s="2" t="s">
        <v>60</v>
      </c>
    </row>
    <row r="534" spans="1:21" ht="45" customHeight="1" x14ac:dyDescent="0.25">
      <c r="A534" s="2" t="s">
        <v>2720</v>
      </c>
      <c r="B534" s="2" t="s">
        <v>1477</v>
      </c>
      <c r="C534" s="2" t="s">
        <v>1478</v>
      </c>
      <c r="D534" s="2" t="s">
        <v>1479</v>
      </c>
      <c r="E534" s="2" t="s">
        <v>59</v>
      </c>
      <c r="F534" s="2" t="s">
        <v>60</v>
      </c>
      <c r="G534" s="2" t="s">
        <v>2721</v>
      </c>
      <c r="H534" s="2" t="s">
        <v>1485</v>
      </c>
      <c r="I534" s="2" t="s">
        <v>2722</v>
      </c>
      <c r="J534" s="2" t="s">
        <v>64</v>
      </c>
      <c r="K534" s="2" t="s">
        <v>1151</v>
      </c>
      <c r="L534" s="2" t="s">
        <v>2723</v>
      </c>
      <c r="M534" s="2" t="s">
        <v>2715</v>
      </c>
      <c r="N534" s="2" t="s">
        <v>68</v>
      </c>
      <c r="O534" s="2" t="s">
        <v>69</v>
      </c>
      <c r="P534" s="2" t="s">
        <v>60</v>
      </c>
      <c r="Q534" s="2" t="s">
        <v>60</v>
      </c>
      <c r="R534" s="2" t="s">
        <v>1486</v>
      </c>
      <c r="S534" s="2" t="s">
        <v>71</v>
      </c>
      <c r="T534" s="2" t="s">
        <v>1487</v>
      </c>
      <c r="U534" s="2" t="s">
        <v>60</v>
      </c>
    </row>
    <row r="535" spans="1:21" ht="45" customHeight="1" x14ac:dyDescent="0.25">
      <c r="A535" s="2" t="s">
        <v>2724</v>
      </c>
      <c r="B535" s="2" t="s">
        <v>1477</v>
      </c>
      <c r="C535" s="2" t="s">
        <v>1478</v>
      </c>
      <c r="D535" s="2" t="s">
        <v>1479</v>
      </c>
      <c r="E535" s="2" t="s">
        <v>59</v>
      </c>
      <c r="F535" s="2" t="s">
        <v>60</v>
      </c>
      <c r="G535" s="2" t="s">
        <v>2725</v>
      </c>
      <c r="H535" s="2" t="s">
        <v>2682</v>
      </c>
      <c r="I535" s="2" t="s">
        <v>2726</v>
      </c>
      <c r="J535" s="2" t="s">
        <v>64</v>
      </c>
      <c r="K535" s="2" t="s">
        <v>2684</v>
      </c>
      <c r="L535" s="2" t="s">
        <v>2727</v>
      </c>
      <c r="M535" s="2" t="s">
        <v>2686</v>
      </c>
      <c r="N535" s="2" t="s">
        <v>68</v>
      </c>
      <c r="O535" s="2" t="s">
        <v>69</v>
      </c>
      <c r="P535" s="2" t="s">
        <v>60</v>
      </c>
      <c r="Q535" s="2" t="s">
        <v>60</v>
      </c>
      <c r="R535" s="2" t="s">
        <v>1486</v>
      </c>
      <c r="S535" s="2" t="s">
        <v>71</v>
      </c>
      <c r="T535" s="2" t="s">
        <v>1487</v>
      </c>
      <c r="U535" s="2" t="s">
        <v>60</v>
      </c>
    </row>
    <row r="536" spans="1:21" ht="45" customHeight="1" x14ac:dyDescent="0.25">
      <c r="A536" s="2" t="s">
        <v>2728</v>
      </c>
      <c r="B536" s="2" t="s">
        <v>56</v>
      </c>
      <c r="C536" s="2" t="s">
        <v>2246</v>
      </c>
      <c r="D536" s="2" t="s">
        <v>2247</v>
      </c>
      <c r="E536" s="2" t="s">
        <v>59</v>
      </c>
      <c r="F536" s="2" t="s">
        <v>60</v>
      </c>
      <c r="G536" s="2" t="s">
        <v>2729</v>
      </c>
      <c r="H536" s="2" t="s">
        <v>2730</v>
      </c>
      <c r="I536" s="2" t="s">
        <v>2731</v>
      </c>
      <c r="J536" s="2" t="s">
        <v>64</v>
      </c>
      <c r="K536" s="2" t="s">
        <v>97</v>
      </c>
      <c r="L536" s="2" t="s">
        <v>2732</v>
      </c>
      <c r="M536" s="2" t="s">
        <v>2733</v>
      </c>
      <c r="N536" s="2" t="s">
        <v>6</v>
      </c>
      <c r="O536" s="2" t="s">
        <v>69</v>
      </c>
      <c r="P536" s="2" t="s">
        <v>60</v>
      </c>
      <c r="Q536" s="2" t="s">
        <v>69</v>
      </c>
      <c r="R536" s="2" t="s">
        <v>2253</v>
      </c>
      <c r="S536" s="2" t="s">
        <v>71</v>
      </c>
      <c r="T536" s="2" t="s">
        <v>2254</v>
      </c>
      <c r="U536" s="2" t="s">
        <v>60</v>
      </c>
    </row>
    <row r="537" spans="1:21" ht="45" customHeight="1" x14ac:dyDescent="0.25">
      <c r="A537" s="2" t="s">
        <v>2734</v>
      </c>
      <c r="B537" s="2" t="s">
        <v>56</v>
      </c>
      <c r="C537" s="2" t="s">
        <v>2246</v>
      </c>
      <c r="D537" s="2" t="s">
        <v>2247</v>
      </c>
      <c r="E537" s="2" t="s">
        <v>59</v>
      </c>
      <c r="F537" s="2" t="s">
        <v>60</v>
      </c>
      <c r="G537" s="2" t="s">
        <v>2735</v>
      </c>
      <c r="H537" s="2" t="s">
        <v>2730</v>
      </c>
      <c r="I537" s="2" t="s">
        <v>2736</v>
      </c>
      <c r="J537" s="2" t="s">
        <v>64</v>
      </c>
      <c r="K537" s="2" t="s">
        <v>2737</v>
      </c>
      <c r="L537" s="2" t="s">
        <v>2738</v>
      </c>
      <c r="M537" s="2" t="s">
        <v>2739</v>
      </c>
      <c r="N537" s="2" t="s">
        <v>68</v>
      </c>
      <c r="O537" s="2" t="s">
        <v>69</v>
      </c>
      <c r="P537" s="2" t="s">
        <v>60</v>
      </c>
      <c r="Q537" s="2" t="s">
        <v>69</v>
      </c>
      <c r="R537" s="2" t="s">
        <v>2253</v>
      </c>
      <c r="S537" s="2" t="s">
        <v>71</v>
      </c>
      <c r="T537" s="2" t="s">
        <v>2254</v>
      </c>
      <c r="U537" s="2" t="s">
        <v>60</v>
      </c>
    </row>
    <row r="538" spans="1:21" ht="45" customHeight="1" x14ac:dyDescent="0.25">
      <c r="A538" s="2" t="s">
        <v>2740</v>
      </c>
      <c r="B538" s="2" t="s">
        <v>56</v>
      </c>
      <c r="C538" s="2" t="s">
        <v>2246</v>
      </c>
      <c r="D538" s="2" t="s">
        <v>2247</v>
      </c>
      <c r="E538" s="2" t="s">
        <v>59</v>
      </c>
      <c r="F538" s="2" t="s">
        <v>60</v>
      </c>
      <c r="G538" s="2" t="s">
        <v>2741</v>
      </c>
      <c r="H538" s="2" t="s">
        <v>2730</v>
      </c>
      <c r="I538" s="2" t="s">
        <v>2742</v>
      </c>
      <c r="J538" s="2" t="s">
        <v>64</v>
      </c>
      <c r="K538" s="2" t="s">
        <v>1238</v>
      </c>
      <c r="L538" s="2" t="s">
        <v>2743</v>
      </c>
      <c r="M538" s="2" t="s">
        <v>2739</v>
      </c>
      <c r="N538" s="2" t="s">
        <v>68</v>
      </c>
      <c r="O538" s="2" t="s">
        <v>69</v>
      </c>
      <c r="P538" s="2" t="s">
        <v>60</v>
      </c>
      <c r="Q538" s="2" t="s">
        <v>69</v>
      </c>
      <c r="R538" s="2" t="s">
        <v>2253</v>
      </c>
      <c r="S538" s="2" t="s">
        <v>71</v>
      </c>
      <c r="T538" s="2" t="s">
        <v>2254</v>
      </c>
      <c r="U538" s="2" t="s">
        <v>60</v>
      </c>
    </row>
    <row r="539" spans="1:21" ht="45" customHeight="1" x14ac:dyDescent="0.25">
      <c r="A539" s="2" t="s">
        <v>2744</v>
      </c>
      <c r="B539" s="2" t="s">
        <v>56</v>
      </c>
      <c r="C539" s="2" t="s">
        <v>2246</v>
      </c>
      <c r="D539" s="2" t="s">
        <v>2247</v>
      </c>
      <c r="E539" s="2" t="s">
        <v>59</v>
      </c>
      <c r="F539" s="2" t="s">
        <v>60</v>
      </c>
      <c r="G539" s="2" t="s">
        <v>2745</v>
      </c>
      <c r="H539" s="2" t="s">
        <v>2746</v>
      </c>
      <c r="I539" s="2" t="s">
        <v>2747</v>
      </c>
      <c r="J539" s="2" t="s">
        <v>64</v>
      </c>
      <c r="K539" s="2" t="s">
        <v>2301</v>
      </c>
      <c r="L539" s="2" t="s">
        <v>2748</v>
      </c>
      <c r="M539" s="2" t="s">
        <v>2749</v>
      </c>
      <c r="N539" s="2" t="s">
        <v>68</v>
      </c>
      <c r="O539" s="2" t="s">
        <v>69</v>
      </c>
      <c r="P539" s="2" t="s">
        <v>60</v>
      </c>
      <c r="Q539" s="2" t="s">
        <v>69</v>
      </c>
      <c r="R539" s="2" t="s">
        <v>2253</v>
      </c>
      <c r="S539" s="2" t="s">
        <v>71</v>
      </c>
      <c r="T539" s="2" t="s">
        <v>2254</v>
      </c>
      <c r="U539" s="2" t="s">
        <v>60</v>
      </c>
    </row>
    <row r="540" spans="1:21" ht="45" customHeight="1" x14ac:dyDescent="0.25">
      <c r="A540" s="2" t="s">
        <v>2750</v>
      </c>
      <c r="B540" s="2" t="s">
        <v>56</v>
      </c>
      <c r="C540" s="2" t="s">
        <v>2246</v>
      </c>
      <c r="D540" s="2" t="s">
        <v>2247</v>
      </c>
      <c r="E540" s="2" t="s">
        <v>59</v>
      </c>
      <c r="F540" s="2" t="s">
        <v>60</v>
      </c>
      <c r="G540" s="2" t="s">
        <v>2751</v>
      </c>
      <c r="H540" s="2" t="s">
        <v>2752</v>
      </c>
      <c r="I540" s="2" t="s">
        <v>2753</v>
      </c>
      <c r="J540" s="2" t="s">
        <v>64</v>
      </c>
      <c r="K540" s="2" t="s">
        <v>2754</v>
      </c>
      <c r="L540" s="2" t="s">
        <v>2755</v>
      </c>
      <c r="M540" s="2" t="s">
        <v>2528</v>
      </c>
      <c r="N540" s="2" t="s">
        <v>68</v>
      </c>
      <c r="O540" s="2" t="s">
        <v>69</v>
      </c>
      <c r="P540" s="2" t="s">
        <v>60</v>
      </c>
      <c r="Q540" s="2" t="s">
        <v>69</v>
      </c>
      <c r="R540" s="2" t="s">
        <v>2253</v>
      </c>
      <c r="S540" s="2" t="s">
        <v>71</v>
      </c>
      <c r="T540" s="2" t="s">
        <v>2254</v>
      </c>
      <c r="U540" s="2" t="s">
        <v>60</v>
      </c>
    </row>
    <row r="541" spans="1:21" ht="45" customHeight="1" x14ac:dyDescent="0.25">
      <c r="A541" s="2" t="s">
        <v>2756</v>
      </c>
      <c r="B541" s="2" t="s">
        <v>56</v>
      </c>
      <c r="C541" s="2" t="s">
        <v>2246</v>
      </c>
      <c r="D541" s="2" t="s">
        <v>2247</v>
      </c>
      <c r="E541" s="2" t="s">
        <v>59</v>
      </c>
      <c r="F541" s="2" t="s">
        <v>60</v>
      </c>
      <c r="G541" s="2" t="s">
        <v>2757</v>
      </c>
      <c r="H541" s="2" t="s">
        <v>2752</v>
      </c>
      <c r="I541" s="2" t="s">
        <v>2421</v>
      </c>
      <c r="J541" s="2" t="s">
        <v>64</v>
      </c>
      <c r="K541" s="2" t="s">
        <v>1151</v>
      </c>
      <c r="L541" s="2" t="s">
        <v>2758</v>
      </c>
      <c r="M541" s="2" t="s">
        <v>2528</v>
      </c>
      <c r="N541" s="2" t="s">
        <v>68</v>
      </c>
      <c r="O541" s="2" t="s">
        <v>69</v>
      </c>
      <c r="P541" s="2" t="s">
        <v>60</v>
      </c>
      <c r="Q541" s="2" t="s">
        <v>69</v>
      </c>
      <c r="R541" s="2" t="s">
        <v>2253</v>
      </c>
      <c r="S541" s="2" t="s">
        <v>71</v>
      </c>
      <c r="T541" s="2" t="s">
        <v>2254</v>
      </c>
      <c r="U541" s="2" t="s">
        <v>60</v>
      </c>
    </row>
    <row r="542" spans="1:21" ht="45" customHeight="1" x14ac:dyDescent="0.25">
      <c r="A542" s="2" t="s">
        <v>2759</v>
      </c>
      <c r="B542" s="2" t="s">
        <v>56</v>
      </c>
      <c r="C542" s="2" t="s">
        <v>2246</v>
      </c>
      <c r="D542" s="2" t="s">
        <v>2247</v>
      </c>
      <c r="E542" s="2" t="s">
        <v>59</v>
      </c>
      <c r="F542" s="2" t="s">
        <v>60</v>
      </c>
      <c r="G542" s="2" t="s">
        <v>2760</v>
      </c>
      <c r="H542" s="2" t="s">
        <v>2752</v>
      </c>
      <c r="I542" s="2" t="s">
        <v>2761</v>
      </c>
      <c r="J542" s="2" t="s">
        <v>64</v>
      </c>
      <c r="K542" s="2" t="s">
        <v>65</v>
      </c>
      <c r="L542" s="2" t="s">
        <v>2762</v>
      </c>
      <c r="M542" s="2" t="s">
        <v>2528</v>
      </c>
      <c r="N542" s="2" t="s">
        <v>68</v>
      </c>
      <c r="O542" s="2" t="s">
        <v>69</v>
      </c>
      <c r="P542" s="2" t="s">
        <v>60</v>
      </c>
      <c r="Q542" s="2" t="s">
        <v>69</v>
      </c>
      <c r="R542" s="2" t="s">
        <v>2253</v>
      </c>
      <c r="S542" s="2" t="s">
        <v>71</v>
      </c>
      <c r="T542" s="2" t="s">
        <v>2254</v>
      </c>
      <c r="U542" s="2" t="s">
        <v>60</v>
      </c>
    </row>
    <row r="543" spans="1:21" ht="45" customHeight="1" x14ac:dyDescent="0.25">
      <c r="A543" s="2" t="s">
        <v>2763</v>
      </c>
      <c r="B543" s="2" t="s">
        <v>56</v>
      </c>
      <c r="C543" s="2" t="s">
        <v>2246</v>
      </c>
      <c r="D543" s="2" t="s">
        <v>2247</v>
      </c>
      <c r="E543" s="2" t="s">
        <v>59</v>
      </c>
      <c r="F543" s="2" t="s">
        <v>60</v>
      </c>
      <c r="G543" s="2" t="s">
        <v>2764</v>
      </c>
      <c r="H543" s="2" t="s">
        <v>2752</v>
      </c>
      <c r="I543" s="2" t="s">
        <v>2765</v>
      </c>
      <c r="J543" s="2" t="s">
        <v>64</v>
      </c>
      <c r="K543" s="2" t="s">
        <v>65</v>
      </c>
      <c r="L543" s="2" t="s">
        <v>2766</v>
      </c>
      <c r="M543" s="2" t="s">
        <v>2528</v>
      </c>
      <c r="N543" s="2" t="s">
        <v>68</v>
      </c>
      <c r="O543" s="2" t="s">
        <v>69</v>
      </c>
      <c r="P543" s="2" t="s">
        <v>60</v>
      </c>
      <c r="Q543" s="2" t="s">
        <v>69</v>
      </c>
      <c r="R543" s="2" t="s">
        <v>2253</v>
      </c>
      <c r="S543" s="2" t="s">
        <v>71</v>
      </c>
      <c r="T543" s="2" t="s">
        <v>2254</v>
      </c>
      <c r="U543" s="2" t="s">
        <v>60</v>
      </c>
    </row>
    <row r="544" spans="1:21" ht="45" customHeight="1" x14ac:dyDescent="0.25">
      <c r="A544" s="2" t="s">
        <v>2767</v>
      </c>
      <c r="B544" s="2" t="s">
        <v>56</v>
      </c>
      <c r="C544" s="2" t="s">
        <v>2246</v>
      </c>
      <c r="D544" s="2" t="s">
        <v>2247</v>
      </c>
      <c r="E544" s="2" t="s">
        <v>59</v>
      </c>
      <c r="F544" s="2" t="s">
        <v>60</v>
      </c>
      <c r="G544" s="2" t="s">
        <v>2768</v>
      </c>
      <c r="H544" s="2" t="s">
        <v>2252</v>
      </c>
      <c r="I544" s="2" t="s">
        <v>2769</v>
      </c>
      <c r="J544" s="2" t="s">
        <v>64</v>
      </c>
      <c r="K544" s="2" t="s">
        <v>1213</v>
      </c>
      <c r="L544" s="2" t="s">
        <v>2770</v>
      </c>
      <c r="M544" s="2" t="s">
        <v>2771</v>
      </c>
      <c r="N544" s="2" t="s">
        <v>68</v>
      </c>
      <c r="O544" s="2" t="s">
        <v>69</v>
      </c>
      <c r="P544" s="2" t="s">
        <v>60</v>
      </c>
      <c r="Q544" s="2" t="s">
        <v>69</v>
      </c>
      <c r="R544" s="2" t="s">
        <v>2253</v>
      </c>
      <c r="S544" s="2" t="s">
        <v>71</v>
      </c>
      <c r="T544" s="2" t="s">
        <v>2254</v>
      </c>
      <c r="U544" s="2" t="s">
        <v>60</v>
      </c>
    </row>
    <row r="545" spans="1:21" ht="45" customHeight="1" x14ac:dyDescent="0.25">
      <c r="A545" s="2" t="s">
        <v>2772</v>
      </c>
      <c r="B545" s="2" t="s">
        <v>56</v>
      </c>
      <c r="C545" s="2" t="s">
        <v>2246</v>
      </c>
      <c r="D545" s="2" t="s">
        <v>2247</v>
      </c>
      <c r="E545" s="2" t="s">
        <v>59</v>
      </c>
      <c r="F545" s="2" t="s">
        <v>60</v>
      </c>
      <c r="G545" s="2" t="s">
        <v>2773</v>
      </c>
      <c r="H545" s="2" t="s">
        <v>2733</v>
      </c>
      <c r="I545" s="2" t="s">
        <v>2774</v>
      </c>
      <c r="J545" s="2" t="s">
        <v>64</v>
      </c>
      <c r="K545" s="2" t="s">
        <v>164</v>
      </c>
      <c r="L545" s="2" t="s">
        <v>2775</v>
      </c>
      <c r="M545" s="2" t="s">
        <v>2749</v>
      </c>
      <c r="N545" s="2" t="s">
        <v>68</v>
      </c>
      <c r="O545" s="2" t="s">
        <v>69</v>
      </c>
      <c r="P545" s="2" t="s">
        <v>60</v>
      </c>
      <c r="Q545" s="2" t="s">
        <v>69</v>
      </c>
      <c r="R545" s="2" t="s">
        <v>2253</v>
      </c>
      <c r="S545" s="2" t="s">
        <v>71</v>
      </c>
      <c r="T545" s="2" t="s">
        <v>2254</v>
      </c>
      <c r="U545" s="2" t="s">
        <v>60</v>
      </c>
    </row>
    <row r="546" spans="1:21" ht="45" customHeight="1" x14ac:dyDescent="0.25">
      <c r="A546" s="2" t="s">
        <v>2776</v>
      </c>
      <c r="B546" s="2" t="s">
        <v>56</v>
      </c>
      <c r="C546" s="2" t="s">
        <v>2246</v>
      </c>
      <c r="D546" s="2" t="s">
        <v>2247</v>
      </c>
      <c r="E546" s="2" t="s">
        <v>59</v>
      </c>
      <c r="F546" s="2" t="s">
        <v>60</v>
      </c>
      <c r="G546" s="2" t="s">
        <v>2777</v>
      </c>
      <c r="H546" s="2" t="s">
        <v>2739</v>
      </c>
      <c r="I546" s="2" t="s">
        <v>2778</v>
      </c>
      <c r="J546" s="2" t="s">
        <v>64</v>
      </c>
      <c r="K546" s="2" t="s">
        <v>97</v>
      </c>
      <c r="L546" s="2" t="s">
        <v>2779</v>
      </c>
      <c r="M546" s="2" t="s">
        <v>2739</v>
      </c>
      <c r="N546" s="2" t="s">
        <v>11</v>
      </c>
      <c r="O546" s="2" t="s">
        <v>69</v>
      </c>
      <c r="P546" s="2" t="s">
        <v>60</v>
      </c>
      <c r="Q546" s="2" t="s">
        <v>69</v>
      </c>
      <c r="R546" s="2" t="s">
        <v>2253</v>
      </c>
      <c r="S546" s="2" t="s">
        <v>71</v>
      </c>
      <c r="T546" s="2" t="s">
        <v>2254</v>
      </c>
      <c r="U546" s="2" t="s">
        <v>60</v>
      </c>
    </row>
    <row r="547" spans="1:21" ht="45" customHeight="1" x14ac:dyDescent="0.25">
      <c r="A547" s="2" t="s">
        <v>2780</v>
      </c>
      <c r="B547" s="2" t="s">
        <v>56</v>
      </c>
      <c r="C547" s="2" t="s">
        <v>2246</v>
      </c>
      <c r="D547" s="2" t="s">
        <v>2247</v>
      </c>
      <c r="E547" s="2" t="s">
        <v>59</v>
      </c>
      <c r="F547" s="2" t="s">
        <v>60</v>
      </c>
      <c r="G547" s="2" t="s">
        <v>2781</v>
      </c>
      <c r="H547" s="2" t="s">
        <v>2739</v>
      </c>
      <c r="I547" s="2" t="s">
        <v>2782</v>
      </c>
      <c r="J547" s="2" t="s">
        <v>64</v>
      </c>
      <c r="K547" s="2" t="s">
        <v>164</v>
      </c>
      <c r="L547" s="2" t="s">
        <v>2783</v>
      </c>
      <c r="M547" s="2" t="s">
        <v>2550</v>
      </c>
      <c r="N547" s="2" t="s">
        <v>68</v>
      </c>
      <c r="O547" s="2" t="s">
        <v>69</v>
      </c>
      <c r="P547" s="2" t="s">
        <v>60</v>
      </c>
      <c r="Q547" s="2" t="s">
        <v>69</v>
      </c>
      <c r="R547" s="2" t="s">
        <v>2253</v>
      </c>
      <c r="S547" s="2" t="s">
        <v>71</v>
      </c>
      <c r="T547" s="2" t="s">
        <v>2254</v>
      </c>
      <c r="U547" s="2" t="s">
        <v>60</v>
      </c>
    </row>
    <row r="548" spans="1:21" ht="45" customHeight="1" x14ac:dyDescent="0.25">
      <c r="A548" s="2" t="s">
        <v>2784</v>
      </c>
      <c r="B548" s="2" t="s">
        <v>56</v>
      </c>
      <c r="C548" s="2" t="s">
        <v>2246</v>
      </c>
      <c r="D548" s="2" t="s">
        <v>2247</v>
      </c>
      <c r="E548" s="2" t="s">
        <v>59</v>
      </c>
      <c r="F548" s="2" t="s">
        <v>60</v>
      </c>
      <c r="G548" s="2" t="s">
        <v>2785</v>
      </c>
      <c r="H548" s="2" t="s">
        <v>2749</v>
      </c>
      <c r="I548" s="2" t="s">
        <v>2786</v>
      </c>
      <c r="J548" s="2" t="s">
        <v>64</v>
      </c>
      <c r="K548" s="2" t="s">
        <v>89</v>
      </c>
      <c r="L548" s="2" t="s">
        <v>2787</v>
      </c>
      <c r="M548" s="2" t="s">
        <v>2556</v>
      </c>
      <c r="N548" s="2" t="s">
        <v>68</v>
      </c>
      <c r="O548" s="2" t="s">
        <v>69</v>
      </c>
      <c r="P548" s="2" t="s">
        <v>60</v>
      </c>
      <c r="Q548" s="2" t="s">
        <v>69</v>
      </c>
      <c r="R548" s="2" t="s">
        <v>2253</v>
      </c>
      <c r="S548" s="2" t="s">
        <v>71</v>
      </c>
      <c r="T548" s="2" t="s">
        <v>2254</v>
      </c>
      <c r="U548" s="2" t="s">
        <v>60</v>
      </c>
    </row>
    <row r="549" spans="1:21" ht="45" customHeight="1" x14ac:dyDescent="0.25">
      <c r="A549" s="2" t="s">
        <v>2788</v>
      </c>
      <c r="B549" s="2" t="s">
        <v>56</v>
      </c>
      <c r="C549" s="2" t="s">
        <v>2246</v>
      </c>
      <c r="D549" s="2" t="s">
        <v>2247</v>
      </c>
      <c r="E549" s="2" t="s">
        <v>59</v>
      </c>
      <c r="F549" s="2" t="s">
        <v>60</v>
      </c>
      <c r="G549" s="2" t="s">
        <v>2789</v>
      </c>
      <c r="H549" s="2" t="s">
        <v>2576</v>
      </c>
      <c r="I549" s="2" t="s">
        <v>2603</v>
      </c>
      <c r="J549" s="2" t="s">
        <v>64</v>
      </c>
      <c r="K549" s="2" t="s">
        <v>2604</v>
      </c>
      <c r="L549" s="2" t="s">
        <v>2790</v>
      </c>
      <c r="M549" s="2" t="s">
        <v>2579</v>
      </c>
      <c r="N549" s="2" t="s">
        <v>68</v>
      </c>
      <c r="O549" s="2" t="s">
        <v>69</v>
      </c>
      <c r="P549" s="2" t="s">
        <v>60</v>
      </c>
      <c r="Q549" s="2" t="s">
        <v>69</v>
      </c>
      <c r="R549" s="2" t="s">
        <v>2253</v>
      </c>
      <c r="S549" s="2" t="s">
        <v>71</v>
      </c>
      <c r="T549" s="2" t="s">
        <v>2254</v>
      </c>
      <c r="U549" s="2" t="s">
        <v>60</v>
      </c>
    </row>
    <row r="550" spans="1:21" ht="45" customHeight="1" x14ac:dyDescent="0.25">
      <c r="A550" s="2" t="s">
        <v>2791</v>
      </c>
      <c r="B550" s="2" t="s">
        <v>56</v>
      </c>
      <c r="C550" s="2" t="s">
        <v>2246</v>
      </c>
      <c r="D550" s="2" t="s">
        <v>2247</v>
      </c>
      <c r="E550" s="2" t="s">
        <v>59</v>
      </c>
      <c r="F550" s="2" t="s">
        <v>60</v>
      </c>
      <c r="G550" s="2" t="s">
        <v>2792</v>
      </c>
      <c r="H550" s="2" t="s">
        <v>2260</v>
      </c>
      <c r="I550" s="2" t="s">
        <v>2793</v>
      </c>
      <c r="J550" s="2" t="s">
        <v>64</v>
      </c>
      <c r="K550" s="2" t="s">
        <v>2794</v>
      </c>
      <c r="L550" s="2" t="s">
        <v>2795</v>
      </c>
      <c r="M550" s="2" t="s">
        <v>2730</v>
      </c>
      <c r="N550" s="2" t="s">
        <v>68</v>
      </c>
      <c r="O550" s="2" t="s">
        <v>69</v>
      </c>
      <c r="P550" s="2" t="s">
        <v>60</v>
      </c>
      <c r="Q550" s="2" t="s">
        <v>69</v>
      </c>
      <c r="R550" s="2" t="s">
        <v>2253</v>
      </c>
      <c r="S550" s="2" t="s">
        <v>71</v>
      </c>
      <c r="T550" s="2" t="s">
        <v>2254</v>
      </c>
      <c r="U550" s="2" t="s">
        <v>60</v>
      </c>
    </row>
    <row r="551" spans="1:21" ht="45" customHeight="1" x14ac:dyDescent="0.25">
      <c r="A551" s="2" t="s">
        <v>2796</v>
      </c>
      <c r="B551" s="2" t="s">
        <v>56</v>
      </c>
      <c r="C551" s="2" t="s">
        <v>2246</v>
      </c>
      <c r="D551" s="2" t="s">
        <v>2247</v>
      </c>
      <c r="E551" s="2" t="s">
        <v>59</v>
      </c>
      <c r="F551" s="2" t="s">
        <v>60</v>
      </c>
      <c r="G551" s="2" t="s">
        <v>2797</v>
      </c>
      <c r="H551" s="2" t="s">
        <v>2798</v>
      </c>
      <c r="I551" s="2" t="s">
        <v>2799</v>
      </c>
      <c r="J551" s="2" t="s">
        <v>64</v>
      </c>
      <c r="K551" s="2" t="s">
        <v>1826</v>
      </c>
      <c r="L551" s="2" t="s">
        <v>2800</v>
      </c>
      <c r="M551" s="2" t="s">
        <v>2733</v>
      </c>
      <c r="N551" s="2" t="s">
        <v>68</v>
      </c>
      <c r="O551" s="2" t="s">
        <v>69</v>
      </c>
      <c r="P551" s="2" t="s">
        <v>60</v>
      </c>
      <c r="Q551" s="2" t="s">
        <v>69</v>
      </c>
      <c r="R551" s="2" t="s">
        <v>2253</v>
      </c>
      <c r="S551" s="2" t="s">
        <v>71</v>
      </c>
      <c r="T551" s="2" t="s">
        <v>2254</v>
      </c>
      <c r="U551" s="2" t="s">
        <v>60</v>
      </c>
    </row>
    <row r="552" spans="1:21" ht="45" customHeight="1" x14ac:dyDescent="0.25">
      <c r="A552" s="2" t="s">
        <v>2801</v>
      </c>
      <c r="B552" s="2" t="s">
        <v>56</v>
      </c>
      <c r="C552" s="2" t="s">
        <v>2246</v>
      </c>
      <c r="D552" s="2" t="s">
        <v>2247</v>
      </c>
      <c r="E552" s="2" t="s">
        <v>59</v>
      </c>
      <c r="F552" s="2" t="s">
        <v>60</v>
      </c>
      <c r="G552" s="2" t="s">
        <v>2802</v>
      </c>
      <c r="H552" s="2" t="s">
        <v>2423</v>
      </c>
      <c r="I552" s="2" t="s">
        <v>2803</v>
      </c>
      <c r="J552" s="2" t="s">
        <v>64</v>
      </c>
      <c r="K552" s="2" t="s">
        <v>1258</v>
      </c>
      <c r="L552" s="2" t="s">
        <v>2804</v>
      </c>
      <c r="M552" s="2" t="s">
        <v>2733</v>
      </c>
      <c r="N552" s="2" t="s">
        <v>68</v>
      </c>
      <c r="O552" s="2" t="s">
        <v>69</v>
      </c>
      <c r="P552" s="2" t="s">
        <v>60</v>
      </c>
      <c r="Q552" s="2" t="s">
        <v>69</v>
      </c>
      <c r="R552" s="2" t="s">
        <v>2253</v>
      </c>
      <c r="S552" s="2" t="s">
        <v>71</v>
      </c>
      <c r="T552" s="2" t="s">
        <v>2254</v>
      </c>
      <c r="U552" s="2" t="s">
        <v>60</v>
      </c>
    </row>
    <row r="553" spans="1:21" ht="45" customHeight="1" x14ac:dyDescent="0.25">
      <c r="A553" s="2" t="s">
        <v>2805</v>
      </c>
      <c r="B553" s="2" t="s">
        <v>56</v>
      </c>
      <c r="C553" s="2" t="s">
        <v>2246</v>
      </c>
      <c r="D553" s="2" t="s">
        <v>2247</v>
      </c>
      <c r="E553" s="2" t="s">
        <v>59</v>
      </c>
      <c r="F553" s="2" t="s">
        <v>60</v>
      </c>
      <c r="G553" s="2" t="s">
        <v>2806</v>
      </c>
      <c r="H553" s="2" t="s">
        <v>2771</v>
      </c>
      <c r="I553" s="2" t="s">
        <v>2807</v>
      </c>
      <c r="J553" s="2" t="s">
        <v>64</v>
      </c>
      <c r="K553" s="2" t="s">
        <v>2372</v>
      </c>
      <c r="L553" s="2" t="s">
        <v>2808</v>
      </c>
      <c r="M553" s="2" t="s">
        <v>2809</v>
      </c>
      <c r="N553" s="2" t="s">
        <v>68</v>
      </c>
      <c r="O553" s="2" t="s">
        <v>69</v>
      </c>
      <c r="P553" s="2" t="s">
        <v>60</v>
      </c>
      <c r="Q553" s="2" t="s">
        <v>69</v>
      </c>
      <c r="R553" s="2" t="s">
        <v>2253</v>
      </c>
      <c r="S553" s="2" t="s">
        <v>71</v>
      </c>
      <c r="T553" s="2" t="s">
        <v>2254</v>
      </c>
      <c r="U553" s="2" t="s">
        <v>60</v>
      </c>
    </row>
    <row r="554" spans="1:21" ht="45" customHeight="1" x14ac:dyDescent="0.25">
      <c r="A554" s="2" t="s">
        <v>2810</v>
      </c>
      <c r="B554" s="2" t="s">
        <v>56</v>
      </c>
      <c r="C554" s="2" t="s">
        <v>2246</v>
      </c>
      <c r="D554" s="2" t="s">
        <v>2247</v>
      </c>
      <c r="E554" s="2" t="s">
        <v>59</v>
      </c>
      <c r="F554" s="2" t="s">
        <v>60</v>
      </c>
      <c r="G554" s="2" t="s">
        <v>2811</v>
      </c>
      <c r="H554" s="2" t="s">
        <v>2771</v>
      </c>
      <c r="I554" s="2" t="s">
        <v>2812</v>
      </c>
      <c r="J554" s="2" t="s">
        <v>64</v>
      </c>
      <c r="K554" s="2" t="s">
        <v>215</v>
      </c>
      <c r="L554" s="2" t="s">
        <v>2813</v>
      </c>
      <c r="M554" s="2" t="s">
        <v>2809</v>
      </c>
      <c r="N554" s="2" t="s">
        <v>68</v>
      </c>
      <c r="O554" s="2" t="s">
        <v>69</v>
      </c>
      <c r="P554" s="2" t="s">
        <v>60</v>
      </c>
      <c r="Q554" s="2" t="s">
        <v>69</v>
      </c>
      <c r="R554" s="2" t="s">
        <v>2253</v>
      </c>
      <c r="S554" s="2" t="s">
        <v>71</v>
      </c>
      <c r="T554" s="2" t="s">
        <v>2254</v>
      </c>
      <c r="U554" s="2" t="s">
        <v>60</v>
      </c>
    </row>
    <row r="555" spans="1:21" ht="45" customHeight="1" x14ac:dyDescent="0.25">
      <c r="A555" s="2" t="s">
        <v>2814</v>
      </c>
      <c r="B555" s="2" t="s">
        <v>1477</v>
      </c>
      <c r="C555" s="2" t="s">
        <v>2815</v>
      </c>
      <c r="D555" s="2" t="s">
        <v>2816</v>
      </c>
      <c r="E555" s="2" t="s">
        <v>59</v>
      </c>
      <c r="F555" s="2" t="s">
        <v>60</v>
      </c>
      <c r="G555" s="2" t="s">
        <v>2817</v>
      </c>
      <c r="H555" s="2" t="s">
        <v>2818</v>
      </c>
      <c r="I555" s="2" t="s">
        <v>2819</v>
      </c>
      <c r="J555" s="2" t="s">
        <v>64</v>
      </c>
      <c r="K555" s="2" t="s">
        <v>148</v>
      </c>
      <c r="L555" s="2" t="s">
        <v>2820</v>
      </c>
      <c r="M555" s="2" t="s">
        <v>2821</v>
      </c>
      <c r="N555" s="2" t="s">
        <v>68</v>
      </c>
      <c r="O555" s="2" t="s">
        <v>69</v>
      </c>
      <c r="P555" s="2" t="s">
        <v>60</v>
      </c>
      <c r="Q555" s="2" t="s">
        <v>69</v>
      </c>
      <c r="R555" s="2" t="s">
        <v>2822</v>
      </c>
      <c r="S555" s="2" t="s">
        <v>1815</v>
      </c>
      <c r="T555" s="2" t="s">
        <v>2823</v>
      </c>
      <c r="U555" s="2" t="s">
        <v>60</v>
      </c>
    </row>
    <row r="556" spans="1:21" ht="45" customHeight="1" x14ac:dyDescent="0.25">
      <c r="A556" s="2" t="s">
        <v>2824</v>
      </c>
      <c r="B556" s="2" t="s">
        <v>1477</v>
      </c>
      <c r="C556" s="2" t="s">
        <v>2815</v>
      </c>
      <c r="D556" s="2" t="s">
        <v>2816</v>
      </c>
      <c r="E556" s="2" t="s">
        <v>188</v>
      </c>
      <c r="F556" s="2" t="s">
        <v>60</v>
      </c>
      <c r="G556" s="2" t="s">
        <v>1178</v>
      </c>
      <c r="H556" s="2" t="s">
        <v>2825</v>
      </c>
      <c r="I556" s="2" t="s">
        <v>2826</v>
      </c>
      <c r="J556" s="2" t="s">
        <v>64</v>
      </c>
      <c r="K556" s="2" t="s">
        <v>2827</v>
      </c>
      <c r="L556" s="2" t="s">
        <v>2828</v>
      </c>
      <c r="M556" s="2" t="s">
        <v>2829</v>
      </c>
      <c r="N556" s="2" t="s">
        <v>68</v>
      </c>
      <c r="O556" s="2" t="s">
        <v>69</v>
      </c>
      <c r="P556" s="2" t="s">
        <v>60</v>
      </c>
      <c r="Q556" s="2" t="s">
        <v>69</v>
      </c>
      <c r="R556" s="2" t="s">
        <v>2822</v>
      </c>
      <c r="S556" s="2" t="s">
        <v>1815</v>
      </c>
      <c r="T556" s="2" t="s">
        <v>2823</v>
      </c>
      <c r="U556" s="2" t="s">
        <v>60</v>
      </c>
    </row>
    <row r="557" spans="1:21" ht="45" customHeight="1" x14ac:dyDescent="0.25">
      <c r="A557" s="2" t="s">
        <v>2830</v>
      </c>
      <c r="B557" s="2" t="s">
        <v>1477</v>
      </c>
      <c r="C557" s="2" t="s">
        <v>2815</v>
      </c>
      <c r="D557" s="2" t="s">
        <v>2816</v>
      </c>
      <c r="E557" s="2" t="s">
        <v>188</v>
      </c>
      <c r="F557" s="2" t="s">
        <v>60</v>
      </c>
      <c r="G557" s="2" t="s">
        <v>2831</v>
      </c>
      <c r="H557" s="2" t="s">
        <v>2832</v>
      </c>
      <c r="I557" s="2" t="s">
        <v>2833</v>
      </c>
      <c r="J557" s="2" t="s">
        <v>64</v>
      </c>
      <c r="K557" s="2" t="s">
        <v>65</v>
      </c>
      <c r="L557" s="2" t="s">
        <v>2834</v>
      </c>
      <c r="M557" s="2" t="s">
        <v>2835</v>
      </c>
      <c r="N557" s="2" t="s">
        <v>68</v>
      </c>
      <c r="O557" s="2" t="s">
        <v>69</v>
      </c>
      <c r="P557" s="2" t="s">
        <v>60</v>
      </c>
      <c r="Q557" s="2" t="s">
        <v>69</v>
      </c>
      <c r="R557" s="2" t="s">
        <v>2822</v>
      </c>
      <c r="S557" s="2" t="s">
        <v>1815</v>
      </c>
      <c r="T557" s="2" t="s">
        <v>2823</v>
      </c>
      <c r="U557" s="2" t="s">
        <v>60</v>
      </c>
    </row>
    <row r="558" spans="1:21" ht="45" customHeight="1" x14ac:dyDescent="0.25">
      <c r="A558" s="2" t="s">
        <v>2836</v>
      </c>
      <c r="B558" s="2" t="s">
        <v>1477</v>
      </c>
      <c r="C558" s="2" t="s">
        <v>2815</v>
      </c>
      <c r="D558" s="2" t="s">
        <v>2816</v>
      </c>
      <c r="E558" s="2" t="s">
        <v>188</v>
      </c>
      <c r="F558" s="2" t="s">
        <v>60</v>
      </c>
      <c r="G558" s="2" t="s">
        <v>2837</v>
      </c>
      <c r="H558" s="2" t="s">
        <v>2838</v>
      </c>
      <c r="I558" s="2" t="s">
        <v>2839</v>
      </c>
      <c r="J558" s="2" t="s">
        <v>64</v>
      </c>
      <c r="K558" s="2" t="s">
        <v>2301</v>
      </c>
      <c r="L558" s="2" t="s">
        <v>2840</v>
      </c>
      <c r="M558" s="2" t="s">
        <v>2841</v>
      </c>
      <c r="N558" s="2" t="s">
        <v>68</v>
      </c>
      <c r="O558" s="2" t="s">
        <v>69</v>
      </c>
      <c r="P558" s="2" t="s">
        <v>60</v>
      </c>
      <c r="Q558" s="2" t="s">
        <v>69</v>
      </c>
      <c r="R558" s="2" t="s">
        <v>2822</v>
      </c>
      <c r="S558" s="2" t="s">
        <v>1815</v>
      </c>
      <c r="T558" s="2" t="s">
        <v>2823</v>
      </c>
      <c r="U558" s="2" t="s">
        <v>60</v>
      </c>
    </row>
    <row r="559" spans="1:21" ht="45" customHeight="1" x14ac:dyDescent="0.25">
      <c r="A559" s="2" t="s">
        <v>2842</v>
      </c>
      <c r="B559" s="2" t="s">
        <v>1477</v>
      </c>
      <c r="C559" s="2" t="s">
        <v>2815</v>
      </c>
      <c r="D559" s="2" t="s">
        <v>2816</v>
      </c>
      <c r="E559" s="2" t="s">
        <v>59</v>
      </c>
      <c r="F559" s="2" t="s">
        <v>60</v>
      </c>
      <c r="G559" s="2" t="s">
        <v>2843</v>
      </c>
      <c r="H559" s="2" t="s">
        <v>2844</v>
      </c>
      <c r="I559" s="2" t="s">
        <v>2845</v>
      </c>
      <c r="J559" s="2" t="s">
        <v>64</v>
      </c>
      <c r="K559" s="2" t="s">
        <v>2846</v>
      </c>
      <c r="L559" s="2" t="s">
        <v>2847</v>
      </c>
      <c r="M559" s="2" t="s">
        <v>2848</v>
      </c>
      <c r="N559" s="2" t="s">
        <v>68</v>
      </c>
      <c r="O559" s="2" t="s">
        <v>69</v>
      </c>
      <c r="P559" s="2" t="s">
        <v>60</v>
      </c>
      <c r="Q559" s="2" t="s">
        <v>69</v>
      </c>
      <c r="R559" s="2" t="s">
        <v>2822</v>
      </c>
      <c r="S559" s="2" t="s">
        <v>1815</v>
      </c>
      <c r="T559" s="2" t="s">
        <v>2823</v>
      </c>
      <c r="U559" s="2" t="s">
        <v>60</v>
      </c>
    </row>
    <row r="560" spans="1:21" ht="45" customHeight="1" x14ac:dyDescent="0.25">
      <c r="A560" s="2" t="s">
        <v>2849</v>
      </c>
      <c r="B560" s="2" t="s">
        <v>1477</v>
      </c>
      <c r="C560" s="2" t="s">
        <v>2815</v>
      </c>
      <c r="D560" s="2" t="s">
        <v>2816</v>
      </c>
      <c r="E560" s="2" t="s">
        <v>59</v>
      </c>
      <c r="F560" s="2" t="s">
        <v>60</v>
      </c>
      <c r="G560" s="2" t="s">
        <v>2850</v>
      </c>
      <c r="H560" s="2" t="s">
        <v>2851</v>
      </c>
      <c r="I560" s="2" t="s">
        <v>2852</v>
      </c>
      <c r="J560" s="2" t="s">
        <v>64</v>
      </c>
      <c r="K560" s="2" t="s">
        <v>2853</v>
      </c>
      <c r="L560" s="2" t="s">
        <v>2854</v>
      </c>
      <c r="M560" s="2" t="s">
        <v>2855</v>
      </c>
      <c r="N560" s="2" t="s">
        <v>68</v>
      </c>
      <c r="O560" s="2" t="s">
        <v>69</v>
      </c>
      <c r="P560" s="2" t="s">
        <v>60</v>
      </c>
      <c r="Q560" s="2" t="s">
        <v>69</v>
      </c>
      <c r="R560" s="2" t="s">
        <v>2822</v>
      </c>
      <c r="S560" s="2" t="s">
        <v>1815</v>
      </c>
      <c r="T560" s="2" t="s">
        <v>2823</v>
      </c>
      <c r="U560" s="2" t="s">
        <v>60</v>
      </c>
    </row>
    <row r="561" spans="1:21" ht="45" customHeight="1" x14ac:dyDescent="0.25">
      <c r="A561" s="2" t="s">
        <v>2856</v>
      </c>
      <c r="B561" s="2" t="s">
        <v>1477</v>
      </c>
      <c r="C561" s="2" t="s">
        <v>2815</v>
      </c>
      <c r="D561" s="2" t="s">
        <v>2816</v>
      </c>
      <c r="E561" s="2" t="s">
        <v>59</v>
      </c>
      <c r="F561" s="2" t="s">
        <v>60</v>
      </c>
      <c r="G561" s="2" t="s">
        <v>2857</v>
      </c>
      <c r="H561" s="2" t="s">
        <v>2851</v>
      </c>
      <c r="I561" s="2" t="s">
        <v>2858</v>
      </c>
      <c r="J561" s="2" t="s">
        <v>64</v>
      </c>
      <c r="K561" s="2" t="s">
        <v>89</v>
      </c>
      <c r="L561" s="2" t="s">
        <v>2859</v>
      </c>
      <c r="M561" s="2" t="s">
        <v>2855</v>
      </c>
      <c r="N561" s="2" t="s">
        <v>68</v>
      </c>
      <c r="O561" s="2" t="s">
        <v>69</v>
      </c>
      <c r="P561" s="2" t="s">
        <v>60</v>
      </c>
      <c r="Q561" s="2" t="s">
        <v>69</v>
      </c>
      <c r="R561" s="2" t="s">
        <v>2822</v>
      </c>
      <c r="S561" s="2" t="s">
        <v>1815</v>
      </c>
      <c r="T561" s="2" t="s">
        <v>2823</v>
      </c>
      <c r="U561" s="2" t="s">
        <v>60</v>
      </c>
    </row>
    <row r="562" spans="1:21" ht="45" customHeight="1" x14ac:dyDescent="0.25">
      <c r="A562" s="2" t="s">
        <v>2860</v>
      </c>
      <c r="B562" s="2" t="s">
        <v>1477</v>
      </c>
      <c r="C562" s="2" t="s">
        <v>2815</v>
      </c>
      <c r="D562" s="2" t="s">
        <v>2816</v>
      </c>
      <c r="E562" s="2" t="s">
        <v>59</v>
      </c>
      <c r="F562" s="2" t="s">
        <v>60</v>
      </c>
      <c r="G562" s="2" t="s">
        <v>2861</v>
      </c>
      <c r="H562" s="2" t="s">
        <v>2851</v>
      </c>
      <c r="I562" s="2" t="s">
        <v>2862</v>
      </c>
      <c r="J562" s="2" t="s">
        <v>64</v>
      </c>
      <c r="K562" s="2" t="s">
        <v>2863</v>
      </c>
      <c r="L562" s="2" t="s">
        <v>2864</v>
      </c>
      <c r="M562" s="2" t="s">
        <v>2855</v>
      </c>
      <c r="N562" s="2" t="s">
        <v>68</v>
      </c>
      <c r="O562" s="2" t="s">
        <v>69</v>
      </c>
      <c r="P562" s="2" t="s">
        <v>60</v>
      </c>
      <c r="Q562" s="2" t="s">
        <v>69</v>
      </c>
      <c r="R562" s="2" t="s">
        <v>2822</v>
      </c>
      <c r="S562" s="2" t="s">
        <v>1815</v>
      </c>
      <c r="T562" s="2" t="s">
        <v>2823</v>
      </c>
      <c r="U562" s="2" t="s">
        <v>60</v>
      </c>
    </row>
    <row r="563" spans="1:21" ht="45" customHeight="1" x14ac:dyDescent="0.25">
      <c r="A563" s="2" t="s">
        <v>2865</v>
      </c>
      <c r="B563" s="2" t="s">
        <v>1477</v>
      </c>
      <c r="C563" s="2" t="s">
        <v>2815</v>
      </c>
      <c r="D563" s="2" t="s">
        <v>2816</v>
      </c>
      <c r="E563" s="2" t="s">
        <v>59</v>
      </c>
      <c r="F563" s="2" t="s">
        <v>60</v>
      </c>
      <c r="G563" s="2" t="s">
        <v>2866</v>
      </c>
      <c r="H563" s="2" t="s">
        <v>2867</v>
      </c>
      <c r="I563" s="2" t="s">
        <v>2868</v>
      </c>
      <c r="J563" s="2" t="s">
        <v>64</v>
      </c>
      <c r="K563" s="2" t="s">
        <v>2869</v>
      </c>
      <c r="L563" s="2" t="s">
        <v>2870</v>
      </c>
      <c r="M563" s="2" t="s">
        <v>2871</v>
      </c>
      <c r="N563" s="2" t="s">
        <v>68</v>
      </c>
      <c r="O563" s="2" t="s">
        <v>69</v>
      </c>
      <c r="P563" s="2" t="s">
        <v>60</v>
      </c>
      <c r="Q563" s="2" t="s">
        <v>69</v>
      </c>
      <c r="R563" s="2" t="s">
        <v>2822</v>
      </c>
      <c r="S563" s="2" t="s">
        <v>1815</v>
      </c>
      <c r="T563" s="2" t="s">
        <v>2823</v>
      </c>
      <c r="U563" s="2" t="s">
        <v>60</v>
      </c>
    </row>
    <row r="564" spans="1:21" ht="45" customHeight="1" x14ac:dyDescent="0.25">
      <c r="A564" s="2" t="s">
        <v>2872</v>
      </c>
      <c r="B564" s="2" t="s">
        <v>1477</v>
      </c>
      <c r="C564" s="2" t="s">
        <v>2815</v>
      </c>
      <c r="D564" s="2" t="s">
        <v>2816</v>
      </c>
      <c r="E564" s="2" t="s">
        <v>59</v>
      </c>
      <c r="F564" s="2" t="s">
        <v>60</v>
      </c>
      <c r="G564" s="2" t="s">
        <v>2873</v>
      </c>
      <c r="H564" s="2" t="s">
        <v>2874</v>
      </c>
      <c r="I564" s="2" t="s">
        <v>2875</v>
      </c>
      <c r="J564" s="2" t="s">
        <v>64</v>
      </c>
      <c r="K564" s="2" t="s">
        <v>2876</v>
      </c>
      <c r="L564" s="2" t="s">
        <v>2877</v>
      </c>
      <c r="M564" s="2" t="s">
        <v>2871</v>
      </c>
      <c r="N564" s="2" t="s">
        <v>68</v>
      </c>
      <c r="O564" s="2" t="s">
        <v>69</v>
      </c>
      <c r="P564" s="2" t="s">
        <v>60</v>
      </c>
      <c r="Q564" s="2" t="s">
        <v>69</v>
      </c>
      <c r="R564" s="2" t="s">
        <v>2822</v>
      </c>
      <c r="S564" s="2" t="s">
        <v>1815</v>
      </c>
      <c r="T564" s="2" t="s">
        <v>2823</v>
      </c>
      <c r="U564" s="2" t="s">
        <v>60</v>
      </c>
    </row>
    <row r="565" spans="1:21" ht="45" customHeight="1" x14ac:dyDescent="0.25">
      <c r="A565" s="2" t="s">
        <v>2878</v>
      </c>
      <c r="B565" s="2" t="s">
        <v>2879</v>
      </c>
      <c r="C565" s="2" t="s">
        <v>2880</v>
      </c>
      <c r="D565" s="2" t="s">
        <v>2881</v>
      </c>
      <c r="E565" s="2" t="s">
        <v>59</v>
      </c>
      <c r="F565" s="2" t="s">
        <v>60</v>
      </c>
      <c r="G565" s="2" t="s">
        <v>2882</v>
      </c>
      <c r="H565" s="2" t="s">
        <v>2883</v>
      </c>
      <c r="I565" s="2" t="s">
        <v>2884</v>
      </c>
      <c r="J565" s="2" t="s">
        <v>64</v>
      </c>
      <c r="K565" s="2" t="s">
        <v>2885</v>
      </c>
      <c r="L565" s="2" t="s">
        <v>2886</v>
      </c>
      <c r="M565" s="2" t="s">
        <v>2887</v>
      </c>
      <c r="N565" s="2" t="s">
        <v>68</v>
      </c>
      <c r="O565" s="2" t="s">
        <v>69</v>
      </c>
      <c r="P565" s="2" t="s">
        <v>60</v>
      </c>
      <c r="Q565" s="2" t="s">
        <v>69</v>
      </c>
      <c r="R565" s="2" t="s">
        <v>2888</v>
      </c>
      <c r="S565" s="2" t="s">
        <v>71</v>
      </c>
      <c r="T565" s="2" t="s">
        <v>2889</v>
      </c>
      <c r="U565" s="2" t="s">
        <v>60</v>
      </c>
    </row>
    <row r="566" spans="1:21" ht="45" customHeight="1" x14ac:dyDescent="0.25">
      <c r="A566" s="2" t="s">
        <v>2890</v>
      </c>
      <c r="B566" s="2" t="s">
        <v>2879</v>
      </c>
      <c r="C566" s="2" t="s">
        <v>2880</v>
      </c>
      <c r="D566" s="2" t="s">
        <v>2881</v>
      </c>
      <c r="E566" s="2" t="s">
        <v>59</v>
      </c>
      <c r="F566" s="2" t="s">
        <v>60</v>
      </c>
      <c r="G566" s="2" t="s">
        <v>2891</v>
      </c>
      <c r="H566" s="2" t="s">
        <v>2892</v>
      </c>
      <c r="I566" s="2" t="s">
        <v>2893</v>
      </c>
      <c r="J566" s="2" t="s">
        <v>64</v>
      </c>
      <c r="K566" s="2" t="s">
        <v>2894</v>
      </c>
      <c r="L566" s="2" t="s">
        <v>2895</v>
      </c>
      <c r="M566" s="2" t="s">
        <v>2896</v>
      </c>
      <c r="N566" s="2" t="s">
        <v>68</v>
      </c>
      <c r="O566" s="2" t="s">
        <v>69</v>
      </c>
      <c r="P566" s="2" t="s">
        <v>60</v>
      </c>
      <c r="Q566" s="2" t="s">
        <v>69</v>
      </c>
      <c r="R566" s="2" t="s">
        <v>2888</v>
      </c>
      <c r="S566" s="2" t="s">
        <v>71</v>
      </c>
      <c r="T566" s="2" t="s">
        <v>2889</v>
      </c>
      <c r="U566" s="2" t="s">
        <v>60</v>
      </c>
    </row>
    <row r="567" spans="1:21" ht="45" customHeight="1" x14ac:dyDescent="0.25">
      <c r="A567" s="2" t="s">
        <v>2897</v>
      </c>
      <c r="B567" s="2" t="s">
        <v>2879</v>
      </c>
      <c r="C567" s="2" t="s">
        <v>2880</v>
      </c>
      <c r="D567" s="2" t="s">
        <v>2881</v>
      </c>
      <c r="E567" s="2" t="s">
        <v>59</v>
      </c>
      <c r="F567" s="2" t="s">
        <v>60</v>
      </c>
      <c r="G567" s="2" t="s">
        <v>2898</v>
      </c>
      <c r="H567" s="2" t="s">
        <v>2892</v>
      </c>
      <c r="I567" s="2" t="s">
        <v>2899</v>
      </c>
      <c r="J567" s="2" t="s">
        <v>64</v>
      </c>
      <c r="K567" s="2" t="s">
        <v>2900</v>
      </c>
      <c r="L567" s="2" t="s">
        <v>2901</v>
      </c>
      <c r="M567" s="2" t="s">
        <v>2896</v>
      </c>
      <c r="N567" s="2" t="s">
        <v>68</v>
      </c>
      <c r="O567" s="2" t="s">
        <v>69</v>
      </c>
      <c r="P567" s="2" t="s">
        <v>60</v>
      </c>
      <c r="Q567" s="2" t="s">
        <v>69</v>
      </c>
      <c r="R567" s="2" t="s">
        <v>2888</v>
      </c>
      <c r="S567" s="2" t="s">
        <v>71</v>
      </c>
      <c r="T567" s="2" t="s">
        <v>2889</v>
      </c>
      <c r="U567" s="2" t="s">
        <v>60</v>
      </c>
    </row>
    <row r="568" spans="1:21" ht="45" customHeight="1" x14ac:dyDescent="0.25">
      <c r="A568" s="2" t="s">
        <v>2902</v>
      </c>
      <c r="B568" s="2" t="s">
        <v>2879</v>
      </c>
      <c r="C568" s="2" t="s">
        <v>2880</v>
      </c>
      <c r="D568" s="2" t="s">
        <v>2881</v>
      </c>
      <c r="E568" s="2" t="s">
        <v>59</v>
      </c>
      <c r="F568" s="2" t="s">
        <v>60</v>
      </c>
      <c r="G568" s="2" t="s">
        <v>2903</v>
      </c>
      <c r="H568" s="2" t="s">
        <v>2892</v>
      </c>
      <c r="I568" s="2" t="s">
        <v>2904</v>
      </c>
      <c r="J568" s="2" t="s">
        <v>64</v>
      </c>
      <c r="K568" s="2" t="s">
        <v>2905</v>
      </c>
      <c r="L568" s="2" t="s">
        <v>2906</v>
      </c>
      <c r="M568" s="2" t="s">
        <v>2896</v>
      </c>
      <c r="N568" s="2" t="s">
        <v>68</v>
      </c>
      <c r="O568" s="2" t="s">
        <v>69</v>
      </c>
      <c r="P568" s="2" t="s">
        <v>60</v>
      </c>
      <c r="Q568" s="2" t="s">
        <v>69</v>
      </c>
      <c r="R568" s="2" t="s">
        <v>2888</v>
      </c>
      <c r="S568" s="2" t="s">
        <v>71</v>
      </c>
      <c r="T568" s="2" t="s">
        <v>2889</v>
      </c>
      <c r="U568" s="2" t="s">
        <v>60</v>
      </c>
    </row>
    <row r="569" spans="1:21" ht="45" customHeight="1" x14ac:dyDescent="0.25">
      <c r="A569" s="2" t="s">
        <v>2907</v>
      </c>
      <c r="B569" s="2" t="s">
        <v>2879</v>
      </c>
      <c r="C569" s="2" t="s">
        <v>2880</v>
      </c>
      <c r="D569" s="2" t="s">
        <v>2881</v>
      </c>
      <c r="E569" s="2" t="s">
        <v>59</v>
      </c>
      <c r="F569" s="2" t="s">
        <v>60</v>
      </c>
      <c r="G569" s="2" t="s">
        <v>2908</v>
      </c>
      <c r="H569" s="2" t="s">
        <v>2909</v>
      </c>
      <c r="I569" s="2" t="s">
        <v>2910</v>
      </c>
      <c r="J569" s="2" t="s">
        <v>64</v>
      </c>
      <c r="K569" s="2" t="s">
        <v>2911</v>
      </c>
      <c r="L569" s="2" t="s">
        <v>2912</v>
      </c>
      <c r="M569" s="2" t="s">
        <v>2913</v>
      </c>
      <c r="N569" s="2" t="s">
        <v>68</v>
      </c>
      <c r="O569" s="2" t="s">
        <v>69</v>
      </c>
      <c r="P569" s="2" t="s">
        <v>60</v>
      </c>
      <c r="Q569" s="2" t="s">
        <v>69</v>
      </c>
      <c r="R569" s="2" t="s">
        <v>2888</v>
      </c>
      <c r="S569" s="2" t="s">
        <v>71</v>
      </c>
      <c r="T569" s="2" t="s">
        <v>2889</v>
      </c>
      <c r="U569" s="2" t="s">
        <v>60</v>
      </c>
    </row>
    <row r="570" spans="1:21" ht="45" customHeight="1" x14ac:dyDescent="0.25">
      <c r="A570" s="2" t="s">
        <v>2914</v>
      </c>
      <c r="B570" s="2" t="s">
        <v>2879</v>
      </c>
      <c r="C570" s="2" t="s">
        <v>2880</v>
      </c>
      <c r="D570" s="2" t="s">
        <v>2881</v>
      </c>
      <c r="E570" s="2" t="s">
        <v>59</v>
      </c>
      <c r="F570" s="2" t="s">
        <v>60</v>
      </c>
      <c r="G570" s="2" t="s">
        <v>2915</v>
      </c>
      <c r="H570" s="2" t="s">
        <v>2916</v>
      </c>
      <c r="I570" s="2" t="s">
        <v>2917</v>
      </c>
      <c r="J570" s="2" t="s">
        <v>64</v>
      </c>
      <c r="K570" s="2" t="s">
        <v>2918</v>
      </c>
      <c r="L570" s="2" t="s">
        <v>2919</v>
      </c>
      <c r="M570" s="2" t="s">
        <v>2920</v>
      </c>
      <c r="N570" s="2" t="s">
        <v>68</v>
      </c>
      <c r="O570" s="2" t="s">
        <v>69</v>
      </c>
      <c r="P570" s="2" t="s">
        <v>60</v>
      </c>
      <c r="Q570" s="2" t="s">
        <v>69</v>
      </c>
      <c r="R570" s="2" t="s">
        <v>2888</v>
      </c>
      <c r="S570" s="2" t="s">
        <v>71</v>
      </c>
      <c r="T570" s="2" t="s">
        <v>2889</v>
      </c>
      <c r="U570" s="2" t="s">
        <v>60</v>
      </c>
    </row>
    <row r="571" spans="1:21" ht="45" customHeight="1" x14ac:dyDescent="0.25">
      <c r="A571" s="2" t="s">
        <v>2921</v>
      </c>
      <c r="B571" s="2" t="s">
        <v>2879</v>
      </c>
      <c r="C571" s="2" t="s">
        <v>2880</v>
      </c>
      <c r="D571" s="2" t="s">
        <v>2881</v>
      </c>
      <c r="E571" s="2" t="s">
        <v>59</v>
      </c>
      <c r="F571" s="2" t="s">
        <v>60</v>
      </c>
      <c r="G571" s="2" t="s">
        <v>2922</v>
      </c>
      <c r="H571" s="2" t="s">
        <v>2923</v>
      </c>
      <c r="I571" s="2" t="s">
        <v>2924</v>
      </c>
      <c r="J571" s="2" t="s">
        <v>64</v>
      </c>
      <c r="K571" s="2" t="s">
        <v>2925</v>
      </c>
      <c r="L571" s="2" t="s">
        <v>2926</v>
      </c>
      <c r="M571" s="2" t="s">
        <v>2927</v>
      </c>
      <c r="N571" s="2" t="s">
        <v>68</v>
      </c>
      <c r="O571" s="2" t="s">
        <v>69</v>
      </c>
      <c r="P571" s="2" t="s">
        <v>60</v>
      </c>
      <c r="Q571" s="2" t="s">
        <v>69</v>
      </c>
      <c r="R571" s="2" t="s">
        <v>2888</v>
      </c>
      <c r="S571" s="2" t="s">
        <v>71</v>
      </c>
      <c r="T571" s="2" t="s">
        <v>2889</v>
      </c>
      <c r="U571" s="2" t="s">
        <v>60</v>
      </c>
    </row>
    <row r="572" spans="1:21" ht="45" customHeight="1" x14ac:dyDescent="0.25">
      <c r="A572" s="2" t="s">
        <v>2928</v>
      </c>
      <c r="B572" s="2" t="s">
        <v>1477</v>
      </c>
      <c r="C572" s="2" t="s">
        <v>2815</v>
      </c>
      <c r="D572" s="2" t="s">
        <v>2816</v>
      </c>
      <c r="E572" s="2" t="s">
        <v>59</v>
      </c>
      <c r="F572" s="2" t="s">
        <v>60</v>
      </c>
      <c r="G572" s="2" t="s">
        <v>2929</v>
      </c>
      <c r="H572" s="2" t="s">
        <v>2930</v>
      </c>
      <c r="I572" s="2" t="s">
        <v>2931</v>
      </c>
      <c r="J572" s="2" t="s">
        <v>64</v>
      </c>
      <c r="K572" s="2" t="s">
        <v>2932</v>
      </c>
      <c r="L572" s="2" t="s">
        <v>2933</v>
      </c>
      <c r="M572" s="2" t="s">
        <v>2934</v>
      </c>
      <c r="N572" s="2" t="s">
        <v>68</v>
      </c>
      <c r="O572" s="2" t="s">
        <v>69</v>
      </c>
      <c r="P572" s="2" t="s">
        <v>60</v>
      </c>
      <c r="Q572" s="2" t="s">
        <v>69</v>
      </c>
      <c r="R572" s="2" t="s">
        <v>2822</v>
      </c>
      <c r="S572" s="2" t="s">
        <v>1815</v>
      </c>
      <c r="T572" s="2" t="s">
        <v>2823</v>
      </c>
      <c r="U572" s="2" t="s">
        <v>60</v>
      </c>
    </row>
    <row r="573" spans="1:21" ht="45" customHeight="1" x14ac:dyDescent="0.25">
      <c r="A573" s="2" t="s">
        <v>2935</v>
      </c>
      <c r="B573" s="2" t="s">
        <v>1477</v>
      </c>
      <c r="C573" s="2" t="s">
        <v>2815</v>
      </c>
      <c r="D573" s="2" t="s">
        <v>2816</v>
      </c>
      <c r="E573" s="2" t="s">
        <v>59</v>
      </c>
      <c r="F573" s="2" t="s">
        <v>60</v>
      </c>
      <c r="G573" s="2" t="s">
        <v>2936</v>
      </c>
      <c r="H573" s="2" t="s">
        <v>2937</v>
      </c>
      <c r="I573" s="2" t="s">
        <v>2938</v>
      </c>
      <c r="J573" s="2" t="s">
        <v>64</v>
      </c>
      <c r="K573" s="2" t="s">
        <v>2939</v>
      </c>
      <c r="L573" s="2" t="s">
        <v>2940</v>
      </c>
      <c r="M573" s="2" t="s">
        <v>2941</v>
      </c>
      <c r="N573" s="2" t="s">
        <v>68</v>
      </c>
      <c r="O573" s="2" t="s">
        <v>69</v>
      </c>
      <c r="P573" s="2" t="s">
        <v>60</v>
      </c>
      <c r="Q573" s="2" t="s">
        <v>253</v>
      </c>
      <c r="R573" s="2" t="s">
        <v>2822</v>
      </c>
      <c r="S573" s="2" t="s">
        <v>1815</v>
      </c>
      <c r="T573" s="2" t="s">
        <v>2823</v>
      </c>
      <c r="U573" s="2" t="s">
        <v>2942</v>
      </c>
    </row>
    <row r="574" spans="1:21" ht="45" customHeight="1" x14ac:dyDescent="0.25">
      <c r="A574" s="2" t="s">
        <v>2943</v>
      </c>
      <c r="B574" s="2" t="s">
        <v>1477</v>
      </c>
      <c r="C574" s="2" t="s">
        <v>2815</v>
      </c>
      <c r="D574" s="2" t="s">
        <v>2816</v>
      </c>
      <c r="E574" s="2" t="s">
        <v>59</v>
      </c>
      <c r="F574" s="2" t="s">
        <v>60</v>
      </c>
      <c r="G574" s="2" t="s">
        <v>2944</v>
      </c>
      <c r="H574" s="2" t="s">
        <v>2937</v>
      </c>
      <c r="I574" s="2" t="s">
        <v>2945</v>
      </c>
      <c r="J574" s="2" t="s">
        <v>64</v>
      </c>
      <c r="K574" s="2" t="s">
        <v>191</v>
      </c>
      <c r="L574" s="2" t="s">
        <v>2946</v>
      </c>
      <c r="M574" s="2" t="s">
        <v>2941</v>
      </c>
      <c r="N574" s="2" t="s">
        <v>68</v>
      </c>
      <c r="O574" s="2" t="s">
        <v>69</v>
      </c>
      <c r="P574" s="2" t="s">
        <v>60</v>
      </c>
      <c r="Q574" s="2" t="s">
        <v>69</v>
      </c>
      <c r="R574" s="2" t="s">
        <v>2822</v>
      </c>
      <c r="S574" s="2" t="s">
        <v>1815</v>
      </c>
      <c r="T574" s="2" t="s">
        <v>2823</v>
      </c>
      <c r="U574" s="2" t="s">
        <v>60</v>
      </c>
    </row>
    <row r="575" spans="1:21" ht="45" customHeight="1" x14ac:dyDescent="0.25">
      <c r="A575" s="2" t="s">
        <v>2947</v>
      </c>
      <c r="B575" s="2" t="s">
        <v>1477</v>
      </c>
      <c r="C575" s="2" t="s">
        <v>2815</v>
      </c>
      <c r="D575" s="2" t="s">
        <v>2816</v>
      </c>
      <c r="E575" s="2" t="s">
        <v>59</v>
      </c>
      <c r="F575" s="2" t="s">
        <v>60</v>
      </c>
      <c r="G575" s="2" t="s">
        <v>2948</v>
      </c>
      <c r="H575" s="2" t="s">
        <v>2949</v>
      </c>
      <c r="I575" s="2" t="s">
        <v>2950</v>
      </c>
      <c r="J575" s="2" t="s">
        <v>64</v>
      </c>
      <c r="K575" s="2" t="s">
        <v>2951</v>
      </c>
      <c r="L575" s="2" t="s">
        <v>2952</v>
      </c>
      <c r="M575" s="2" t="s">
        <v>2821</v>
      </c>
      <c r="N575" s="2" t="s">
        <v>68</v>
      </c>
      <c r="O575" s="2" t="s">
        <v>69</v>
      </c>
      <c r="P575" s="2" t="s">
        <v>60</v>
      </c>
      <c r="Q575" s="2" t="s">
        <v>69</v>
      </c>
      <c r="R575" s="2" t="s">
        <v>2822</v>
      </c>
      <c r="S575" s="2" t="s">
        <v>1815</v>
      </c>
      <c r="T575" s="2" t="s">
        <v>2823</v>
      </c>
      <c r="U575" s="2" t="s">
        <v>60</v>
      </c>
    </row>
    <row r="576" spans="1:21" ht="45" customHeight="1" x14ac:dyDescent="0.25">
      <c r="A576" s="2" t="s">
        <v>2953</v>
      </c>
      <c r="B576" s="2" t="s">
        <v>1477</v>
      </c>
      <c r="C576" s="2" t="s">
        <v>2815</v>
      </c>
      <c r="D576" s="2" t="s">
        <v>2816</v>
      </c>
      <c r="E576" s="2" t="s">
        <v>59</v>
      </c>
      <c r="F576" s="2" t="s">
        <v>60</v>
      </c>
      <c r="G576" s="2" t="s">
        <v>2954</v>
      </c>
      <c r="H576" s="2" t="s">
        <v>2818</v>
      </c>
      <c r="I576" s="2" t="s">
        <v>2955</v>
      </c>
      <c r="J576" s="2" t="s">
        <v>64</v>
      </c>
      <c r="K576" s="2" t="s">
        <v>2956</v>
      </c>
      <c r="L576" s="2" t="s">
        <v>2957</v>
      </c>
      <c r="M576" s="2" t="s">
        <v>2821</v>
      </c>
      <c r="N576" s="2" t="s">
        <v>68</v>
      </c>
      <c r="O576" s="2" t="s">
        <v>69</v>
      </c>
      <c r="P576" s="2" t="s">
        <v>60</v>
      </c>
      <c r="Q576" s="2" t="s">
        <v>69</v>
      </c>
      <c r="R576" s="2" t="s">
        <v>2822</v>
      </c>
      <c r="S576" s="2" t="s">
        <v>1815</v>
      </c>
      <c r="T576" s="2" t="s">
        <v>2823</v>
      </c>
      <c r="U576" s="2" t="s">
        <v>60</v>
      </c>
    </row>
    <row r="577" spans="1:21" ht="45" customHeight="1" x14ac:dyDescent="0.25">
      <c r="A577" s="2" t="s">
        <v>2958</v>
      </c>
      <c r="B577" s="2" t="s">
        <v>1477</v>
      </c>
      <c r="C577" s="2" t="s">
        <v>2815</v>
      </c>
      <c r="D577" s="2" t="s">
        <v>2816</v>
      </c>
      <c r="E577" s="2" t="s">
        <v>59</v>
      </c>
      <c r="F577" s="2" t="s">
        <v>60</v>
      </c>
      <c r="G577" s="2" t="s">
        <v>2959</v>
      </c>
      <c r="H577" s="2" t="s">
        <v>2960</v>
      </c>
      <c r="I577" s="2" t="s">
        <v>2961</v>
      </c>
      <c r="J577" s="2" t="s">
        <v>64</v>
      </c>
      <c r="K577" s="2" t="s">
        <v>2900</v>
      </c>
      <c r="L577" s="2" t="s">
        <v>2962</v>
      </c>
      <c r="M577" s="2" t="s">
        <v>2963</v>
      </c>
      <c r="N577" s="2" t="s">
        <v>68</v>
      </c>
      <c r="O577" s="2" t="s">
        <v>69</v>
      </c>
      <c r="P577" s="2" t="s">
        <v>60</v>
      </c>
      <c r="Q577" s="2" t="s">
        <v>69</v>
      </c>
      <c r="R577" s="2" t="s">
        <v>2822</v>
      </c>
      <c r="S577" s="2" t="s">
        <v>1815</v>
      </c>
      <c r="T577" s="2" t="s">
        <v>2823</v>
      </c>
      <c r="U577" s="2" t="s">
        <v>60</v>
      </c>
    </row>
    <row r="578" spans="1:21" ht="45" customHeight="1" x14ac:dyDescent="0.25">
      <c r="A578" s="2" t="s">
        <v>2964</v>
      </c>
      <c r="B578" s="2" t="s">
        <v>1477</v>
      </c>
      <c r="C578" s="2" t="s">
        <v>2815</v>
      </c>
      <c r="D578" s="2" t="s">
        <v>2816</v>
      </c>
      <c r="E578" s="2" t="s">
        <v>59</v>
      </c>
      <c r="F578" s="2" t="s">
        <v>60</v>
      </c>
      <c r="G578" s="2" t="s">
        <v>2965</v>
      </c>
      <c r="H578" s="2" t="s">
        <v>2960</v>
      </c>
      <c r="I578" s="2" t="s">
        <v>2966</v>
      </c>
      <c r="J578" s="2" t="s">
        <v>64</v>
      </c>
      <c r="K578" s="2" t="s">
        <v>2967</v>
      </c>
      <c r="L578" s="2" t="s">
        <v>2968</v>
      </c>
      <c r="M578" s="2" t="s">
        <v>2963</v>
      </c>
      <c r="N578" s="2" t="s">
        <v>68</v>
      </c>
      <c r="O578" s="2" t="s">
        <v>69</v>
      </c>
      <c r="P578" s="2" t="s">
        <v>60</v>
      </c>
      <c r="Q578" s="2" t="s">
        <v>69</v>
      </c>
      <c r="R578" s="2" t="s">
        <v>2822</v>
      </c>
      <c r="S578" s="2" t="s">
        <v>1815</v>
      </c>
      <c r="T578" s="2" t="s">
        <v>2823</v>
      </c>
      <c r="U578" s="2" t="s">
        <v>60</v>
      </c>
    </row>
    <row r="579" spans="1:21" ht="45" customHeight="1" x14ac:dyDescent="0.25">
      <c r="A579" s="2" t="s">
        <v>2969</v>
      </c>
      <c r="B579" s="2" t="s">
        <v>1477</v>
      </c>
      <c r="C579" s="2" t="s">
        <v>2815</v>
      </c>
      <c r="D579" s="2" t="s">
        <v>2816</v>
      </c>
      <c r="E579" s="2" t="s">
        <v>59</v>
      </c>
      <c r="F579" s="2" t="s">
        <v>60</v>
      </c>
      <c r="G579" s="2" t="s">
        <v>2970</v>
      </c>
      <c r="H579" s="2" t="s">
        <v>2960</v>
      </c>
      <c r="I579" s="2" t="s">
        <v>2971</v>
      </c>
      <c r="J579" s="2" t="s">
        <v>64</v>
      </c>
      <c r="K579" s="2" t="s">
        <v>2972</v>
      </c>
      <c r="L579" s="2" t="s">
        <v>2973</v>
      </c>
      <c r="M579" s="2" t="s">
        <v>2963</v>
      </c>
      <c r="N579" s="2" t="s">
        <v>68</v>
      </c>
      <c r="O579" s="2" t="s">
        <v>69</v>
      </c>
      <c r="P579" s="2" t="s">
        <v>60</v>
      </c>
      <c r="Q579" s="2" t="s">
        <v>69</v>
      </c>
      <c r="R579" s="2" t="s">
        <v>2822</v>
      </c>
      <c r="S579" s="2" t="s">
        <v>1815</v>
      </c>
      <c r="T579" s="2" t="s">
        <v>2823</v>
      </c>
      <c r="U579" s="2" t="s">
        <v>60</v>
      </c>
    </row>
    <row r="580" spans="1:21" ht="45" customHeight="1" x14ac:dyDescent="0.25">
      <c r="A580" s="2" t="s">
        <v>2974</v>
      </c>
      <c r="B580" s="2" t="s">
        <v>1477</v>
      </c>
      <c r="C580" s="2" t="s">
        <v>2815</v>
      </c>
      <c r="D580" s="2" t="s">
        <v>2816</v>
      </c>
      <c r="E580" s="2" t="s">
        <v>59</v>
      </c>
      <c r="F580" s="2" t="s">
        <v>60</v>
      </c>
      <c r="G580" s="2" t="s">
        <v>2975</v>
      </c>
      <c r="H580" s="2" t="s">
        <v>2851</v>
      </c>
      <c r="I580" s="2" t="s">
        <v>2976</v>
      </c>
      <c r="J580" s="2" t="s">
        <v>64</v>
      </c>
      <c r="K580" s="2" t="s">
        <v>2977</v>
      </c>
      <c r="L580" s="2" t="s">
        <v>2978</v>
      </c>
      <c r="M580" s="2" t="s">
        <v>2855</v>
      </c>
      <c r="N580" s="2" t="s">
        <v>68</v>
      </c>
      <c r="O580" s="2" t="s">
        <v>69</v>
      </c>
      <c r="P580" s="2" t="s">
        <v>60</v>
      </c>
      <c r="Q580" s="2" t="s">
        <v>69</v>
      </c>
      <c r="R580" s="2" t="s">
        <v>2822</v>
      </c>
      <c r="S580" s="2" t="s">
        <v>1815</v>
      </c>
      <c r="T580" s="2" t="s">
        <v>2823</v>
      </c>
      <c r="U580" s="2" t="s">
        <v>60</v>
      </c>
    </row>
    <row r="581" spans="1:21" ht="45" customHeight="1" x14ac:dyDescent="0.25">
      <c r="A581" s="2" t="s">
        <v>2979</v>
      </c>
      <c r="B581" s="2" t="s">
        <v>1477</v>
      </c>
      <c r="C581" s="2" t="s">
        <v>2815</v>
      </c>
      <c r="D581" s="2" t="s">
        <v>2816</v>
      </c>
      <c r="E581" s="2" t="s">
        <v>59</v>
      </c>
      <c r="F581" s="2" t="s">
        <v>60</v>
      </c>
      <c r="G581" s="2" t="s">
        <v>2980</v>
      </c>
      <c r="H581" s="2" t="s">
        <v>2851</v>
      </c>
      <c r="I581" s="2" t="s">
        <v>2981</v>
      </c>
      <c r="J581" s="2" t="s">
        <v>64</v>
      </c>
      <c r="K581" s="2" t="s">
        <v>89</v>
      </c>
      <c r="L581" s="2" t="s">
        <v>2982</v>
      </c>
      <c r="M581" s="2" t="s">
        <v>2855</v>
      </c>
      <c r="N581" s="2" t="s">
        <v>68</v>
      </c>
      <c r="O581" s="2" t="s">
        <v>69</v>
      </c>
      <c r="P581" s="2" t="s">
        <v>60</v>
      </c>
      <c r="Q581" s="2" t="s">
        <v>69</v>
      </c>
      <c r="R581" s="2" t="s">
        <v>2822</v>
      </c>
      <c r="S581" s="2" t="s">
        <v>1815</v>
      </c>
      <c r="T581" s="2" t="s">
        <v>2823</v>
      </c>
      <c r="U581" s="2" t="s">
        <v>60</v>
      </c>
    </row>
    <row r="582" spans="1:21" ht="45" customHeight="1" x14ac:dyDescent="0.25">
      <c r="A582" s="2" t="s">
        <v>2983</v>
      </c>
      <c r="B582" s="2" t="s">
        <v>2879</v>
      </c>
      <c r="C582" s="2" t="s">
        <v>2880</v>
      </c>
      <c r="D582" s="2" t="s">
        <v>2881</v>
      </c>
      <c r="E582" s="2" t="s">
        <v>59</v>
      </c>
      <c r="F582" s="2" t="s">
        <v>60</v>
      </c>
      <c r="G582" s="2" t="s">
        <v>2984</v>
      </c>
      <c r="H582" s="2" t="s">
        <v>2985</v>
      </c>
      <c r="I582" s="2" t="s">
        <v>2986</v>
      </c>
      <c r="J582" s="2" t="s">
        <v>64</v>
      </c>
      <c r="K582" s="2" t="s">
        <v>2987</v>
      </c>
      <c r="L582" s="2" t="s">
        <v>2988</v>
      </c>
      <c r="M582" s="2" t="s">
        <v>2989</v>
      </c>
      <c r="N582" s="2" t="s">
        <v>68</v>
      </c>
      <c r="O582" s="2" t="s">
        <v>69</v>
      </c>
      <c r="P582" s="2" t="s">
        <v>60</v>
      </c>
      <c r="Q582" s="2" t="s">
        <v>69</v>
      </c>
      <c r="R582" s="2" t="s">
        <v>2888</v>
      </c>
      <c r="S582" s="2" t="s">
        <v>71</v>
      </c>
      <c r="T582" s="2" t="s">
        <v>2889</v>
      </c>
      <c r="U582" s="2" t="s">
        <v>60</v>
      </c>
    </row>
    <row r="583" spans="1:21" ht="45" customHeight="1" x14ac:dyDescent="0.25">
      <c r="A583" s="2" t="s">
        <v>2990</v>
      </c>
      <c r="B583" s="2" t="s">
        <v>2879</v>
      </c>
      <c r="C583" s="2" t="s">
        <v>2880</v>
      </c>
      <c r="D583" s="2" t="s">
        <v>2881</v>
      </c>
      <c r="E583" s="2" t="s">
        <v>59</v>
      </c>
      <c r="F583" s="2" t="s">
        <v>60</v>
      </c>
      <c r="G583" s="2" t="s">
        <v>2991</v>
      </c>
      <c r="H583" s="2" t="s">
        <v>2985</v>
      </c>
      <c r="I583" s="2" t="s">
        <v>2992</v>
      </c>
      <c r="J583" s="2" t="s">
        <v>64</v>
      </c>
      <c r="K583" s="2" t="s">
        <v>2993</v>
      </c>
      <c r="L583" s="2" t="s">
        <v>2994</v>
      </c>
      <c r="M583" s="2" t="s">
        <v>2989</v>
      </c>
      <c r="N583" s="2" t="s">
        <v>68</v>
      </c>
      <c r="O583" s="2" t="s">
        <v>69</v>
      </c>
      <c r="P583" s="2" t="s">
        <v>60</v>
      </c>
      <c r="Q583" s="2" t="s">
        <v>69</v>
      </c>
      <c r="R583" s="2" t="s">
        <v>2888</v>
      </c>
      <c r="S583" s="2" t="s">
        <v>71</v>
      </c>
      <c r="T583" s="2" t="s">
        <v>2889</v>
      </c>
      <c r="U583" s="2" t="s">
        <v>60</v>
      </c>
    </row>
    <row r="584" spans="1:21" ht="45" customHeight="1" x14ac:dyDescent="0.25">
      <c r="A584" s="2" t="s">
        <v>2995</v>
      </c>
      <c r="B584" s="2" t="s">
        <v>2879</v>
      </c>
      <c r="C584" s="2" t="s">
        <v>2880</v>
      </c>
      <c r="D584" s="2" t="s">
        <v>2881</v>
      </c>
      <c r="E584" s="2" t="s">
        <v>59</v>
      </c>
      <c r="F584" s="2" t="s">
        <v>60</v>
      </c>
      <c r="G584" s="2" t="s">
        <v>2996</v>
      </c>
      <c r="H584" s="2" t="s">
        <v>2997</v>
      </c>
      <c r="I584" s="2" t="s">
        <v>2998</v>
      </c>
      <c r="J584" s="2" t="s">
        <v>64</v>
      </c>
      <c r="K584" s="2" t="s">
        <v>1532</v>
      </c>
      <c r="L584" s="2" t="s">
        <v>2999</v>
      </c>
      <c r="M584" s="2" t="s">
        <v>3000</v>
      </c>
      <c r="N584" s="2" t="s">
        <v>68</v>
      </c>
      <c r="O584" s="2" t="s">
        <v>69</v>
      </c>
      <c r="P584" s="2" t="s">
        <v>60</v>
      </c>
      <c r="Q584" s="2" t="s">
        <v>69</v>
      </c>
      <c r="R584" s="2" t="s">
        <v>2888</v>
      </c>
      <c r="S584" s="2" t="s">
        <v>71</v>
      </c>
      <c r="T584" s="2" t="s">
        <v>2889</v>
      </c>
      <c r="U584" s="2" t="s">
        <v>60</v>
      </c>
    </row>
    <row r="585" spans="1:21" ht="45" customHeight="1" x14ac:dyDescent="0.25">
      <c r="A585" s="2" t="s">
        <v>3001</v>
      </c>
      <c r="B585" s="2" t="s">
        <v>2879</v>
      </c>
      <c r="C585" s="2" t="s">
        <v>2880</v>
      </c>
      <c r="D585" s="2" t="s">
        <v>2881</v>
      </c>
      <c r="E585" s="2" t="s">
        <v>59</v>
      </c>
      <c r="F585" s="2" t="s">
        <v>60</v>
      </c>
      <c r="G585" s="2" t="s">
        <v>3002</v>
      </c>
      <c r="H585" s="2" t="s">
        <v>2909</v>
      </c>
      <c r="I585" s="2" t="s">
        <v>3003</v>
      </c>
      <c r="J585" s="2" t="s">
        <v>64</v>
      </c>
      <c r="K585" s="2" t="s">
        <v>3004</v>
      </c>
      <c r="L585" s="2" t="s">
        <v>3005</v>
      </c>
      <c r="M585" s="2" t="s">
        <v>2913</v>
      </c>
      <c r="N585" s="2" t="s">
        <v>68</v>
      </c>
      <c r="O585" s="2" t="s">
        <v>69</v>
      </c>
      <c r="P585" s="2" t="s">
        <v>60</v>
      </c>
      <c r="Q585" s="2" t="s">
        <v>69</v>
      </c>
      <c r="R585" s="2" t="s">
        <v>2888</v>
      </c>
      <c r="S585" s="2" t="s">
        <v>71</v>
      </c>
      <c r="T585" s="2" t="s">
        <v>2889</v>
      </c>
      <c r="U585" s="2" t="s">
        <v>60</v>
      </c>
    </row>
    <row r="586" spans="1:21" ht="45" customHeight="1" x14ac:dyDescent="0.25">
      <c r="A586" s="2" t="s">
        <v>3006</v>
      </c>
      <c r="B586" s="2" t="s">
        <v>2879</v>
      </c>
      <c r="C586" s="2" t="s">
        <v>2880</v>
      </c>
      <c r="D586" s="2" t="s">
        <v>2881</v>
      </c>
      <c r="E586" s="2" t="s">
        <v>59</v>
      </c>
      <c r="F586" s="2" t="s">
        <v>60</v>
      </c>
      <c r="G586" s="2" t="s">
        <v>3007</v>
      </c>
      <c r="H586" s="2" t="s">
        <v>2909</v>
      </c>
      <c r="I586" s="2" t="s">
        <v>3008</v>
      </c>
      <c r="J586" s="2" t="s">
        <v>64</v>
      </c>
      <c r="K586" s="2" t="s">
        <v>3009</v>
      </c>
      <c r="L586" s="2" t="s">
        <v>3010</v>
      </c>
      <c r="M586" s="2" t="s">
        <v>2913</v>
      </c>
      <c r="N586" s="2" t="s">
        <v>68</v>
      </c>
      <c r="O586" s="2" t="s">
        <v>69</v>
      </c>
      <c r="P586" s="2" t="s">
        <v>60</v>
      </c>
      <c r="Q586" s="2" t="s">
        <v>69</v>
      </c>
      <c r="R586" s="2" t="s">
        <v>2888</v>
      </c>
      <c r="S586" s="2" t="s">
        <v>71</v>
      </c>
      <c r="T586" s="2" t="s">
        <v>2889</v>
      </c>
      <c r="U586" s="2" t="s">
        <v>60</v>
      </c>
    </row>
    <row r="587" spans="1:21" ht="45" customHeight="1" x14ac:dyDescent="0.25">
      <c r="A587" s="2" t="s">
        <v>3011</v>
      </c>
      <c r="B587" s="2" t="s">
        <v>2879</v>
      </c>
      <c r="C587" s="2" t="s">
        <v>2880</v>
      </c>
      <c r="D587" s="2" t="s">
        <v>2881</v>
      </c>
      <c r="E587" s="2" t="s">
        <v>59</v>
      </c>
      <c r="F587" s="2" t="s">
        <v>60</v>
      </c>
      <c r="G587" s="2" t="s">
        <v>3012</v>
      </c>
      <c r="H587" s="2" t="s">
        <v>2909</v>
      </c>
      <c r="I587" s="2" t="s">
        <v>3013</v>
      </c>
      <c r="J587" s="2" t="s">
        <v>64</v>
      </c>
      <c r="K587" s="2" t="s">
        <v>221</v>
      </c>
      <c r="L587" s="2" t="s">
        <v>3014</v>
      </c>
      <c r="M587" s="2" t="s">
        <v>2913</v>
      </c>
      <c r="N587" s="2" t="s">
        <v>68</v>
      </c>
      <c r="O587" s="2" t="s">
        <v>69</v>
      </c>
      <c r="P587" s="2" t="s">
        <v>60</v>
      </c>
      <c r="Q587" s="2" t="s">
        <v>69</v>
      </c>
      <c r="R587" s="2" t="s">
        <v>2888</v>
      </c>
      <c r="S587" s="2" t="s">
        <v>71</v>
      </c>
      <c r="T587" s="2" t="s">
        <v>2889</v>
      </c>
      <c r="U587" s="2" t="s">
        <v>60</v>
      </c>
    </row>
    <row r="588" spans="1:21" ht="45" customHeight="1" x14ac:dyDescent="0.25">
      <c r="A588" s="2" t="s">
        <v>3015</v>
      </c>
      <c r="B588" s="2" t="s">
        <v>1477</v>
      </c>
      <c r="C588" s="2" t="s">
        <v>2815</v>
      </c>
      <c r="D588" s="2" t="s">
        <v>2816</v>
      </c>
      <c r="E588" s="2" t="s">
        <v>59</v>
      </c>
      <c r="F588" s="2" t="s">
        <v>60</v>
      </c>
      <c r="G588" s="2" t="s">
        <v>3016</v>
      </c>
      <c r="H588" s="2" t="s">
        <v>3017</v>
      </c>
      <c r="I588" s="2" t="s">
        <v>3018</v>
      </c>
      <c r="J588" s="2" t="s">
        <v>64</v>
      </c>
      <c r="K588" s="2" t="s">
        <v>3019</v>
      </c>
      <c r="L588" s="2" t="s">
        <v>3020</v>
      </c>
      <c r="M588" s="2" t="s">
        <v>2937</v>
      </c>
      <c r="N588" s="2" t="s">
        <v>68</v>
      </c>
      <c r="O588" s="2" t="s">
        <v>69</v>
      </c>
      <c r="P588" s="2" t="s">
        <v>60</v>
      </c>
      <c r="Q588" s="2" t="s">
        <v>69</v>
      </c>
      <c r="R588" s="2" t="s">
        <v>2822</v>
      </c>
      <c r="S588" s="2" t="s">
        <v>1815</v>
      </c>
      <c r="T588" s="2" t="s">
        <v>2823</v>
      </c>
      <c r="U588" s="2" t="s">
        <v>60</v>
      </c>
    </row>
    <row r="589" spans="1:21" ht="45" customHeight="1" x14ac:dyDescent="0.25">
      <c r="A589" s="2" t="s">
        <v>3021</v>
      </c>
      <c r="B589" s="2" t="s">
        <v>1477</v>
      </c>
      <c r="C589" s="2" t="s">
        <v>2815</v>
      </c>
      <c r="D589" s="2" t="s">
        <v>2816</v>
      </c>
      <c r="E589" s="2" t="s">
        <v>59</v>
      </c>
      <c r="F589" s="2" t="s">
        <v>60</v>
      </c>
      <c r="G589" s="2" t="s">
        <v>3022</v>
      </c>
      <c r="H589" s="2" t="s">
        <v>3017</v>
      </c>
      <c r="I589" s="2" t="s">
        <v>3023</v>
      </c>
      <c r="J589" s="2" t="s">
        <v>64</v>
      </c>
      <c r="K589" s="2" t="s">
        <v>3024</v>
      </c>
      <c r="L589" s="2" t="s">
        <v>3025</v>
      </c>
      <c r="M589" s="2" t="s">
        <v>2937</v>
      </c>
      <c r="N589" s="2" t="s">
        <v>68</v>
      </c>
      <c r="O589" s="2" t="s">
        <v>69</v>
      </c>
      <c r="P589" s="2" t="s">
        <v>60</v>
      </c>
      <c r="Q589" s="2" t="s">
        <v>69</v>
      </c>
      <c r="R589" s="2" t="s">
        <v>2822</v>
      </c>
      <c r="S589" s="2" t="s">
        <v>1815</v>
      </c>
      <c r="T589" s="2" t="s">
        <v>2823</v>
      </c>
      <c r="U589" s="2" t="s">
        <v>60</v>
      </c>
    </row>
    <row r="590" spans="1:21" ht="45" customHeight="1" x14ac:dyDescent="0.25">
      <c r="A590" s="2" t="s">
        <v>3026</v>
      </c>
      <c r="B590" s="2" t="s">
        <v>1477</v>
      </c>
      <c r="C590" s="2" t="s">
        <v>2815</v>
      </c>
      <c r="D590" s="2" t="s">
        <v>2816</v>
      </c>
      <c r="E590" s="2" t="s">
        <v>59</v>
      </c>
      <c r="F590" s="2" t="s">
        <v>60</v>
      </c>
      <c r="G590" s="2" t="s">
        <v>3027</v>
      </c>
      <c r="H590" s="2" t="s">
        <v>2930</v>
      </c>
      <c r="I590" s="2" t="s">
        <v>3028</v>
      </c>
      <c r="J590" s="2" t="s">
        <v>64</v>
      </c>
      <c r="K590" s="2" t="s">
        <v>3029</v>
      </c>
      <c r="L590" s="2" t="s">
        <v>3030</v>
      </c>
      <c r="M590" s="2" t="s">
        <v>2934</v>
      </c>
      <c r="N590" s="2" t="s">
        <v>68</v>
      </c>
      <c r="O590" s="2" t="s">
        <v>69</v>
      </c>
      <c r="P590" s="2" t="s">
        <v>60</v>
      </c>
      <c r="Q590" s="2" t="s">
        <v>69</v>
      </c>
      <c r="R590" s="2" t="s">
        <v>2822</v>
      </c>
      <c r="S590" s="2" t="s">
        <v>1815</v>
      </c>
      <c r="T590" s="2" t="s">
        <v>2823</v>
      </c>
      <c r="U590" s="2" t="s">
        <v>60</v>
      </c>
    </row>
    <row r="591" spans="1:21" ht="45" customHeight="1" x14ac:dyDescent="0.25">
      <c r="A591" s="2" t="s">
        <v>3031</v>
      </c>
      <c r="B591" s="2" t="s">
        <v>1477</v>
      </c>
      <c r="C591" s="2" t="s">
        <v>2815</v>
      </c>
      <c r="D591" s="2" t="s">
        <v>2816</v>
      </c>
      <c r="E591" s="2" t="s">
        <v>59</v>
      </c>
      <c r="F591" s="2" t="s">
        <v>60</v>
      </c>
      <c r="G591" s="2" t="s">
        <v>3032</v>
      </c>
      <c r="H591" s="2" t="s">
        <v>2930</v>
      </c>
      <c r="I591" s="2" t="s">
        <v>3033</v>
      </c>
      <c r="J591" s="2" t="s">
        <v>64</v>
      </c>
      <c r="K591" s="2" t="s">
        <v>3034</v>
      </c>
      <c r="L591" s="2" t="s">
        <v>3035</v>
      </c>
      <c r="M591" s="2" t="s">
        <v>2934</v>
      </c>
      <c r="N591" s="2" t="s">
        <v>68</v>
      </c>
      <c r="O591" s="2" t="s">
        <v>69</v>
      </c>
      <c r="P591" s="2" t="s">
        <v>60</v>
      </c>
      <c r="Q591" s="2" t="s">
        <v>69</v>
      </c>
      <c r="R591" s="2" t="s">
        <v>2822</v>
      </c>
      <c r="S591" s="2" t="s">
        <v>1815</v>
      </c>
      <c r="T591" s="2" t="s">
        <v>2823</v>
      </c>
      <c r="U591" s="2" t="s">
        <v>60</v>
      </c>
    </row>
    <row r="592" spans="1:21" ht="45" customHeight="1" x14ac:dyDescent="0.25">
      <c r="A592" s="2" t="s">
        <v>3036</v>
      </c>
      <c r="B592" s="2" t="s">
        <v>1477</v>
      </c>
      <c r="C592" s="2" t="s">
        <v>2815</v>
      </c>
      <c r="D592" s="2" t="s">
        <v>2816</v>
      </c>
      <c r="E592" s="2" t="s">
        <v>59</v>
      </c>
      <c r="F592" s="2" t="s">
        <v>60</v>
      </c>
      <c r="G592" s="2" t="s">
        <v>3037</v>
      </c>
      <c r="H592" s="2" t="s">
        <v>2930</v>
      </c>
      <c r="I592" s="2" t="s">
        <v>3038</v>
      </c>
      <c r="J592" s="2" t="s">
        <v>64</v>
      </c>
      <c r="K592" s="2" t="s">
        <v>97</v>
      </c>
      <c r="L592" s="2" t="s">
        <v>3039</v>
      </c>
      <c r="M592" s="2" t="s">
        <v>2934</v>
      </c>
      <c r="N592" s="2" t="s">
        <v>68</v>
      </c>
      <c r="O592" s="2" t="s">
        <v>69</v>
      </c>
      <c r="P592" s="2" t="s">
        <v>60</v>
      </c>
      <c r="Q592" s="2" t="s">
        <v>69</v>
      </c>
      <c r="R592" s="2" t="s">
        <v>2822</v>
      </c>
      <c r="S592" s="2" t="s">
        <v>1815</v>
      </c>
      <c r="T592" s="2" t="s">
        <v>2823</v>
      </c>
      <c r="U592" s="2" t="s">
        <v>60</v>
      </c>
    </row>
    <row r="593" spans="1:21" ht="45" customHeight="1" x14ac:dyDescent="0.25">
      <c r="A593" s="2" t="s">
        <v>3040</v>
      </c>
      <c r="B593" s="2" t="s">
        <v>1477</v>
      </c>
      <c r="C593" s="2" t="s">
        <v>2815</v>
      </c>
      <c r="D593" s="2" t="s">
        <v>2816</v>
      </c>
      <c r="E593" s="2" t="s">
        <v>59</v>
      </c>
      <c r="F593" s="2" t="s">
        <v>60</v>
      </c>
      <c r="G593" s="2" t="s">
        <v>3041</v>
      </c>
      <c r="H593" s="2" t="s">
        <v>3042</v>
      </c>
      <c r="I593" s="2" t="s">
        <v>3043</v>
      </c>
      <c r="J593" s="2" t="s">
        <v>64</v>
      </c>
      <c r="K593" s="2" t="s">
        <v>419</v>
      </c>
      <c r="L593" s="2" t="s">
        <v>3044</v>
      </c>
      <c r="M593" s="2" t="s">
        <v>2851</v>
      </c>
      <c r="N593" s="2" t="s">
        <v>68</v>
      </c>
      <c r="O593" s="2" t="s">
        <v>69</v>
      </c>
      <c r="P593" s="2" t="s">
        <v>60</v>
      </c>
      <c r="Q593" s="2" t="s">
        <v>69</v>
      </c>
      <c r="R593" s="2" t="s">
        <v>2822</v>
      </c>
      <c r="S593" s="2" t="s">
        <v>1815</v>
      </c>
      <c r="T593" s="2" t="s">
        <v>2823</v>
      </c>
      <c r="U593" s="2" t="s">
        <v>60</v>
      </c>
    </row>
    <row r="594" spans="1:21" ht="45" customHeight="1" x14ac:dyDescent="0.25">
      <c r="A594" s="2" t="s">
        <v>3045</v>
      </c>
      <c r="B594" s="2" t="s">
        <v>1477</v>
      </c>
      <c r="C594" s="2" t="s">
        <v>2815</v>
      </c>
      <c r="D594" s="2" t="s">
        <v>2816</v>
      </c>
      <c r="E594" s="2" t="s">
        <v>59</v>
      </c>
      <c r="F594" s="2" t="s">
        <v>60</v>
      </c>
      <c r="G594" s="2" t="s">
        <v>3046</v>
      </c>
      <c r="H594" s="2" t="s">
        <v>3047</v>
      </c>
      <c r="I594" s="2" t="s">
        <v>3048</v>
      </c>
      <c r="J594" s="2" t="s">
        <v>64</v>
      </c>
      <c r="K594" s="2" t="s">
        <v>3049</v>
      </c>
      <c r="L594" s="2" t="s">
        <v>3050</v>
      </c>
      <c r="M594" s="2" t="s">
        <v>3051</v>
      </c>
      <c r="N594" s="2" t="s">
        <v>68</v>
      </c>
      <c r="O594" s="2" t="s">
        <v>69</v>
      </c>
      <c r="P594" s="2" t="s">
        <v>60</v>
      </c>
      <c r="Q594" s="2" t="s">
        <v>69</v>
      </c>
      <c r="R594" s="2" t="s">
        <v>2822</v>
      </c>
      <c r="S594" s="2" t="s">
        <v>1815</v>
      </c>
      <c r="T594" s="2" t="s">
        <v>2823</v>
      </c>
      <c r="U594" s="2" t="s">
        <v>60</v>
      </c>
    </row>
    <row r="595" spans="1:21" ht="45" customHeight="1" x14ac:dyDescent="0.25">
      <c r="A595" s="2" t="s">
        <v>3052</v>
      </c>
      <c r="B595" s="2" t="s">
        <v>1477</v>
      </c>
      <c r="C595" s="2" t="s">
        <v>2815</v>
      </c>
      <c r="D595" s="2" t="s">
        <v>2816</v>
      </c>
      <c r="E595" s="2" t="s">
        <v>59</v>
      </c>
      <c r="F595" s="2" t="s">
        <v>60</v>
      </c>
      <c r="G595" s="2" t="s">
        <v>3053</v>
      </c>
      <c r="H595" s="2" t="s">
        <v>3054</v>
      </c>
      <c r="I595" s="2" t="s">
        <v>3055</v>
      </c>
      <c r="J595" s="2" t="s">
        <v>64</v>
      </c>
      <c r="K595" s="2" t="s">
        <v>221</v>
      </c>
      <c r="L595" s="2" t="s">
        <v>3056</v>
      </c>
      <c r="M595" s="2" t="s">
        <v>3057</v>
      </c>
      <c r="N595" s="2" t="s">
        <v>68</v>
      </c>
      <c r="O595" s="2" t="s">
        <v>69</v>
      </c>
      <c r="P595" s="2" t="s">
        <v>60</v>
      </c>
      <c r="Q595" s="2" t="s">
        <v>69</v>
      </c>
      <c r="R595" s="2" t="s">
        <v>2822</v>
      </c>
      <c r="S595" s="2" t="s">
        <v>1815</v>
      </c>
      <c r="T595" s="2" t="s">
        <v>2823</v>
      </c>
      <c r="U595" s="2" t="s">
        <v>60</v>
      </c>
    </row>
    <row r="596" spans="1:21" ht="45" customHeight="1" x14ac:dyDescent="0.25">
      <c r="A596" s="2" t="s">
        <v>3058</v>
      </c>
      <c r="B596" s="2" t="s">
        <v>1477</v>
      </c>
      <c r="C596" s="2" t="s">
        <v>2815</v>
      </c>
      <c r="D596" s="2" t="s">
        <v>2816</v>
      </c>
      <c r="E596" s="2" t="s">
        <v>59</v>
      </c>
      <c r="F596" s="2" t="s">
        <v>60</v>
      </c>
      <c r="G596" s="2" t="s">
        <v>3059</v>
      </c>
      <c r="H596" s="2" t="s">
        <v>3054</v>
      </c>
      <c r="I596" s="2" t="s">
        <v>3060</v>
      </c>
      <c r="J596" s="2" t="s">
        <v>64</v>
      </c>
      <c r="K596" s="2" t="s">
        <v>3061</v>
      </c>
      <c r="L596" s="2" t="s">
        <v>3062</v>
      </c>
      <c r="M596" s="2" t="s">
        <v>2874</v>
      </c>
      <c r="N596" s="2" t="s">
        <v>68</v>
      </c>
      <c r="O596" s="2" t="s">
        <v>69</v>
      </c>
      <c r="P596" s="2" t="s">
        <v>60</v>
      </c>
      <c r="Q596" s="2" t="s">
        <v>69</v>
      </c>
      <c r="R596" s="2" t="s">
        <v>2822</v>
      </c>
      <c r="S596" s="2" t="s">
        <v>1815</v>
      </c>
      <c r="T596" s="2" t="s">
        <v>2823</v>
      </c>
      <c r="U596" s="2" t="s">
        <v>60</v>
      </c>
    </row>
    <row r="597" spans="1:21" ht="45" customHeight="1" x14ac:dyDescent="0.25">
      <c r="A597" s="2" t="s">
        <v>3063</v>
      </c>
      <c r="B597" s="2" t="s">
        <v>1477</v>
      </c>
      <c r="C597" s="2" t="s">
        <v>2815</v>
      </c>
      <c r="D597" s="2" t="s">
        <v>2816</v>
      </c>
      <c r="E597" s="2" t="s">
        <v>59</v>
      </c>
      <c r="F597" s="2" t="s">
        <v>60</v>
      </c>
      <c r="G597" s="2" t="s">
        <v>3064</v>
      </c>
      <c r="H597" s="2" t="s">
        <v>3054</v>
      </c>
      <c r="I597" s="2" t="s">
        <v>3065</v>
      </c>
      <c r="J597" s="2" t="s">
        <v>64</v>
      </c>
      <c r="K597" s="2" t="s">
        <v>221</v>
      </c>
      <c r="L597" s="2" t="s">
        <v>3066</v>
      </c>
      <c r="M597" s="2" t="s">
        <v>2874</v>
      </c>
      <c r="N597" s="2" t="s">
        <v>68</v>
      </c>
      <c r="O597" s="2" t="s">
        <v>69</v>
      </c>
      <c r="P597" s="2" t="s">
        <v>60</v>
      </c>
      <c r="Q597" s="2" t="s">
        <v>69</v>
      </c>
      <c r="R597" s="2" t="s">
        <v>2822</v>
      </c>
      <c r="S597" s="2" t="s">
        <v>1815</v>
      </c>
      <c r="T597" s="2" t="s">
        <v>2823</v>
      </c>
      <c r="U597" s="2" t="s">
        <v>60</v>
      </c>
    </row>
    <row r="598" spans="1:21" ht="45" customHeight="1" x14ac:dyDescent="0.25">
      <c r="A598" s="2" t="s">
        <v>3067</v>
      </c>
      <c r="B598" s="2" t="s">
        <v>2879</v>
      </c>
      <c r="C598" s="2" t="s">
        <v>2880</v>
      </c>
      <c r="D598" s="2" t="s">
        <v>2881</v>
      </c>
      <c r="E598" s="2" t="s">
        <v>59</v>
      </c>
      <c r="F598" s="2" t="s">
        <v>60</v>
      </c>
      <c r="G598" s="2" t="s">
        <v>3068</v>
      </c>
      <c r="H598" s="2" t="s">
        <v>2985</v>
      </c>
      <c r="I598" s="2" t="s">
        <v>3069</v>
      </c>
      <c r="J598" s="2" t="s">
        <v>64</v>
      </c>
      <c r="K598" s="2" t="s">
        <v>3070</v>
      </c>
      <c r="L598" s="2" t="s">
        <v>3071</v>
      </c>
      <c r="M598" s="2" t="s">
        <v>2989</v>
      </c>
      <c r="N598" s="2" t="s">
        <v>68</v>
      </c>
      <c r="O598" s="2" t="s">
        <v>69</v>
      </c>
      <c r="P598" s="2" t="s">
        <v>60</v>
      </c>
      <c r="Q598" s="2" t="s">
        <v>69</v>
      </c>
      <c r="R598" s="2" t="s">
        <v>2888</v>
      </c>
      <c r="S598" s="2" t="s">
        <v>71</v>
      </c>
      <c r="T598" s="2" t="s">
        <v>2889</v>
      </c>
      <c r="U598" s="2" t="s">
        <v>60</v>
      </c>
    </row>
    <row r="599" spans="1:21" ht="45" customHeight="1" x14ac:dyDescent="0.25">
      <c r="A599" s="2" t="s">
        <v>3072</v>
      </c>
      <c r="B599" s="2" t="s">
        <v>2879</v>
      </c>
      <c r="C599" s="2" t="s">
        <v>2880</v>
      </c>
      <c r="D599" s="2" t="s">
        <v>2881</v>
      </c>
      <c r="E599" s="2" t="s">
        <v>59</v>
      </c>
      <c r="F599" s="2" t="s">
        <v>60</v>
      </c>
      <c r="G599" s="2" t="s">
        <v>3073</v>
      </c>
      <c r="H599" s="2" t="s">
        <v>2985</v>
      </c>
      <c r="I599" s="2" t="s">
        <v>3074</v>
      </c>
      <c r="J599" s="2" t="s">
        <v>64</v>
      </c>
      <c r="K599" s="2" t="s">
        <v>89</v>
      </c>
      <c r="L599" s="2" t="s">
        <v>3075</v>
      </c>
      <c r="M599" s="2" t="s">
        <v>2989</v>
      </c>
      <c r="N599" s="2" t="s">
        <v>68</v>
      </c>
      <c r="O599" s="2" t="s">
        <v>69</v>
      </c>
      <c r="P599" s="2" t="s">
        <v>60</v>
      </c>
      <c r="Q599" s="2" t="s">
        <v>69</v>
      </c>
      <c r="R599" s="2" t="s">
        <v>2888</v>
      </c>
      <c r="S599" s="2" t="s">
        <v>71</v>
      </c>
      <c r="T599" s="2" t="s">
        <v>2889</v>
      </c>
      <c r="U599" s="2" t="s">
        <v>60</v>
      </c>
    </row>
    <row r="600" spans="1:21" ht="45" customHeight="1" x14ac:dyDescent="0.25">
      <c r="A600" s="2" t="s">
        <v>3076</v>
      </c>
      <c r="B600" s="2" t="s">
        <v>2879</v>
      </c>
      <c r="C600" s="2" t="s">
        <v>2880</v>
      </c>
      <c r="D600" s="2" t="s">
        <v>2881</v>
      </c>
      <c r="E600" s="2" t="s">
        <v>59</v>
      </c>
      <c r="F600" s="2" t="s">
        <v>60</v>
      </c>
      <c r="G600" s="2" t="s">
        <v>3077</v>
      </c>
      <c r="H600" s="2" t="s">
        <v>2985</v>
      </c>
      <c r="I600" s="2" t="s">
        <v>3078</v>
      </c>
      <c r="J600" s="2" t="s">
        <v>64</v>
      </c>
      <c r="K600" s="2" t="s">
        <v>2846</v>
      </c>
      <c r="L600" s="2" t="s">
        <v>3079</v>
      </c>
      <c r="M600" s="2" t="s">
        <v>2989</v>
      </c>
      <c r="N600" s="2" t="s">
        <v>68</v>
      </c>
      <c r="O600" s="2" t="s">
        <v>69</v>
      </c>
      <c r="P600" s="2" t="s">
        <v>60</v>
      </c>
      <c r="Q600" s="2" t="s">
        <v>69</v>
      </c>
      <c r="R600" s="2" t="s">
        <v>2888</v>
      </c>
      <c r="S600" s="2" t="s">
        <v>71</v>
      </c>
      <c r="T600" s="2" t="s">
        <v>2889</v>
      </c>
      <c r="U600" s="2" t="s">
        <v>60</v>
      </c>
    </row>
    <row r="601" spans="1:21" ht="45" customHeight="1" x14ac:dyDescent="0.25">
      <c r="A601" s="2" t="s">
        <v>3080</v>
      </c>
      <c r="B601" s="2" t="s">
        <v>2879</v>
      </c>
      <c r="C601" s="2" t="s">
        <v>2880</v>
      </c>
      <c r="D601" s="2" t="s">
        <v>2881</v>
      </c>
      <c r="E601" s="2" t="s">
        <v>59</v>
      </c>
      <c r="F601" s="2" t="s">
        <v>60</v>
      </c>
      <c r="G601" s="2" t="s">
        <v>3081</v>
      </c>
      <c r="H601" s="2" t="s">
        <v>2909</v>
      </c>
      <c r="I601" s="2" t="s">
        <v>3082</v>
      </c>
      <c r="J601" s="2" t="s">
        <v>64</v>
      </c>
      <c r="K601" s="2" t="s">
        <v>1117</v>
      </c>
      <c r="L601" s="2" t="s">
        <v>3083</v>
      </c>
      <c r="M601" s="2" t="s">
        <v>2913</v>
      </c>
      <c r="N601" s="2" t="s">
        <v>68</v>
      </c>
      <c r="O601" s="2" t="s">
        <v>69</v>
      </c>
      <c r="P601" s="2" t="s">
        <v>60</v>
      </c>
      <c r="Q601" s="2" t="s">
        <v>69</v>
      </c>
      <c r="R601" s="2" t="s">
        <v>2888</v>
      </c>
      <c r="S601" s="2" t="s">
        <v>71</v>
      </c>
      <c r="T601" s="2" t="s">
        <v>2889</v>
      </c>
      <c r="U601" s="2" t="s">
        <v>60</v>
      </c>
    </row>
    <row r="602" spans="1:21" ht="45" customHeight="1" x14ac:dyDescent="0.25">
      <c r="A602" s="2" t="s">
        <v>3084</v>
      </c>
      <c r="B602" s="2" t="s">
        <v>2879</v>
      </c>
      <c r="C602" s="2" t="s">
        <v>2880</v>
      </c>
      <c r="D602" s="2" t="s">
        <v>2881</v>
      </c>
      <c r="E602" s="2" t="s">
        <v>59</v>
      </c>
      <c r="F602" s="2" t="s">
        <v>60</v>
      </c>
      <c r="G602" s="2" t="s">
        <v>3085</v>
      </c>
      <c r="H602" s="2" t="s">
        <v>2909</v>
      </c>
      <c r="I602" s="2" t="s">
        <v>3086</v>
      </c>
      <c r="J602" s="2" t="s">
        <v>64</v>
      </c>
      <c r="K602" s="2" t="s">
        <v>3087</v>
      </c>
      <c r="L602" s="2" t="s">
        <v>3088</v>
      </c>
      <c r="M602" s="2" t="s">
        <v>2913</v>
      </c>
      <c r="N602" s="2" t="s">
        <v>68</v>
      </c>
      <c r="O602" s="2" t="s">
        <v>69</v>
      </c>
      <c r="P602" s="2" t="s">
        <v>60</v>
      </c>
      <c r="Q602" s="2" t="s">
        <v>69</v>
      </c>
      <c r="R602" s="2" t="s">
        <v>2888</v>
      </c>
      <c r="S602" s="2" t="s">
        <v>71</v>
      </c>
      <c r="T602" s="2" t="s">
        <v>2889</v>
      </c>
      <c r="U602" s="2" t="s">
        <v>60</v>
      </c>
    </row>
    <row r="603" spans="1:21" ht="45" customHeight="1" x14ac:dyDescent="0.25">
      <c r="A603" s="2" t="s">
        <v>3089</v>
      </c>
      <c r="B603" s="2" t="s">
        <v>2879</v>
      </c>
      <c r="C603" s="2" t="s">
        <v>2880</v>
      </c>
      <c r="D603" s="2" t="s">
        <v>2881</v>
      </c>
      <c r="E603" s="2" t="s">
        <v>59</v>
      </c>
      <c r="F603" s="2" t="s">
        <v>60</v>
      </c>
      <c r="G603" s="2" t="s">
        <v>3090</v>
      </c>
      <c r="H603" s="2" t="s">
        <v>2909</v>
      </c>
      <c r="I603" s="2" t="s">
        <v>3091</v>
      </c>
      <c r="J603" s="2" t="s">
        <v>64</v>
      </c>
      <c r="K603" s="2" t="s">
        <v>215</v>
      </c>
      <c r="L603" s="2" t="s">
        <v>3092</v>
      </c>
      <c r="M603" s="2" t="s">
        <v>2913</v>
      </c>
      <c r="N603" s="2" t="s">
        <v>68</v>
      </c>
      <c r="O603" s="2" t="s">
        <v>69</v>
      </c>
      <c r="P603" s="2" t="s">
        <v>60</v>
      </c>
      <c r="Q603" s="2" t="s">
        <v>69</v>
      </c>
      <c r="R603" s="2" t="s">
        <v>2888</v>
      </c>
      <c r="S603" s="2" t="s">
        <v>71</v>
      </c>
      <c r="T603" s="2" t="s">
        <v>2889</v>
      </c>
      <c r="U603" s="2" t="s">
        <v>60</v>
      </c>
    </row>
    <row r="604" spans="1:21" ht="45" customHeight="1" x14ac:dyDescent="0.25">
      <c r="A604" s="2" t="s">
        <v>3093</v>
      </c>
      <c r="B604" s="2" t="s">
        <v>2879</v>
      </c>
      <c r="C604" s="2" t="s">
        <v>2880</v>
      </c>
      <c r="D604" s="2" t="s">
        <v>2881</v>
      </c>
      <c r="E604" s="2" t="s">
        <v>59</v>
      </c>
      <c r="F604" s="2" t="s">
        <v>60</v>
      </c>
      <c r="G604" s="2" t="s">
        <v>3094</v>
      </c>
      <c r="H604" s="2" t="s">
        <v>2909</v>
      </c>
      <c r="I604" s="2" t="s">
        <v>3095</v>
      </c>
      <c r="J604" s="2" t="s">
        <v>64</v>
      </c>
      <c r="K604" s="2" t="s">
        <v>3004</v>
      </c>
      <c r="L604" s="2" t="s">
        <v>3096</v>
      </c>
      <c r="M604" s="2" t="s">
        <v>2913</v>
      </c>
      <c r="N604" s="2" t="s">
        <v>68</v>
      </c>
      <c r="O604" s="2" t="s">
        <v>69</v>
      </c>
      <c r="P604" s="2" t="s">
        <v>60</v>
      </c>
      <c r="Q604" s="2" t="s">
        <v>69</v>
      </c>
      <c r="R604" s="2" t="s">
        <v>2888</v>
      </c>
      <c r="S604" s="2" t="s">
        <v>71</v>
      </c>
      <c r="T604" s="2" t="s">
        <v>2889</v>
      </c>
      <c r="U604" s="2" t="s">
        <v>60</v>
      </c>
    </row>
    <row r="605" spans="1:21" ht="45" customHeight="1" x14ac:dyDescent="0.25">
      <c r="A605" s="2" t="s">
        <v>3097</v>
      </c>
      <c r="B605" s="2" t="s">
        <v>1477</v>
      </c>
      <c r="C605" s="2" t="s">
        <v>2815</v>
      </c>
      <c r="D605" s="2" t="s">
        <v>2816</v>
      </c>
      <c r="E605" s="2" t="s">
        <v>59</v>
      </c>
      <c r="F605" s="2" t="s">
        <v>60</v>
      </c>
      <c r="G605" s="2" t="s">
        <v>3098</v>
      </c>
      <c r="H605" s="2" t="s">
        <v>2838</v>
      </c>
      <c r="I605" s="2" t="s">
        <v>3099</v>
      </c>
      <c r="J605" s="2" t="s">
        <v>64</v>
      </c>
      <c r="K605" s="2" t="s">
        <v>3100</v>
      </c>
      <c r="L605" s="2" t="s">
        <v>3101</v>
      </c>
      <c r="M605" s="2" t="s">
        <v>2841</v>
      </c>
      <c r="N605" s="2" t="s">
        <v>68</v>
      </c>
      <c r="O605" s="2" t="s">
        <v>69</v>
      </c>
      <c r="P605" s="2" t="s">
        <v>60</v>
      </c>
      <c r="Q605" s="2" t="s">
        <v>69</v>
      </c>
      <c r="R605" s="2" t="s">
        <v>2822</v>
      </c>
      <c r="S605" s="2" t="s">
        <v>1815</v>
      </c>
      <c r="T605" s="2" t="s">
        <v>2823</v>
      </c>
      <c r="U605" s="2" t="s">
        <v>60</v>
      </c>
    </row>
    <row r="606" spans="1:21" ht="45" customHeight="1" x14ac:dyDescent="0.25">
      <c r="A606" s="2" t="s">
        <v>3102</v>
      </c>
      <c r="B606" s="2" t="s">
        <v>1477</v>
      </c>
      <c r="C606" s="2" t="s">
        <v>2815</v>
      </c>
      <c r="D606" s="2" t="s">
        <v>2816</v>
      </c>
      <c r="E606" s="2" t="s">
        <v>59</v>
      </c>
      <c r="F606" s="2" t="s">
        <v>60</v>
      </c>
      <c r="G606" s="2" t="s">
        <v>3103</v>
      </c>
      <c r="H606" s="2" t="s">
        <v>3104</v>
      </c>
      <c r="I606" s="2" t="s">
        <v>3105</v>
      </c>
      <c r="J606" s="2" t="s">
        <v>64</v>
      </c>
      <c r="K606" s="2" t="s">
        <v>3019</v>
      </c>
      <c r="L606" s="2" t="s">
        <v>3106</v>
      </c>
      <c r="M606" s="2" t="s">
        <v>2930</v>
      </c>
      <c r="N606" s="2" t="s">
        <v>68</v>
      </c>
      <c r="O606" s="2" t="s">
        <v>69</v>
      </c>
      <c r="P606" s="2" t="s">
        <v>60</v>
      </c>
      <c r="Q606" s="2" t="s">
        <v>69</v>
      </c>
      <c r="R606" s="2" t="s">
        <v>2822</v>
      </c>
      <c r="S606" s="2" t="s">
        <v>1815</v>
      </c>
      <c r="T606" s="2" t="s">
        <v>2823</v>
      </c>
      <c r="U606" s="2" t="s">
        <v>60</v>
      </c>
    </row>
    <row r="607" spans="1:21" ht="45" customHeight="1" x14ac:dyDescent="0.25">
      <c r="A607" s="2" t="s">
        <v>3107</v>
      </c>
      <c r="B607" s="2" t="s">
        <v>1477</v>
      </c>
      <c r="C607" s="2" t="s">
        <v>2815</v>
      </c>
      <c r="D607" s="2" t="s">
        <v>2816</v>
      </c>
      <c r="E607" s="2" t="s">
        <v>59</v>
      </c>
      <c r="F607" s="2" t="s">
        <v>60</v>
      </c>
      <c r="G607" s="2" t="s">
        <v>3108</v>
      </c>
      <c r="H607" s="2" t="s">
        <v>3104</v>
      </c>
      <c r="I607" s="2" t="s">
        <v>3109</v>
      </c>
      <c r="J607" s="2" t="s">
        <v>64</v>
      </c>
      <c r="K607" s="2" t="s">
        <v>2530</v>
      </c>
      <c r="L607" s="2" t="s">
        <v>3110</v>
      </c>
      <c r="M607" s="2" t="s">
        <v>2930</v>
      </c>
      <c r="N607" s="2" t="s">
        <v>68</v>
      </c>
      <c r="O607" s="2" t="s">
        <v>69</v>
      </c>
      <c r="P607" s="2" t="s">
        <v>60</v>
      </c>
      <c r="Q607" s="2" t="s">
        <v>69</v>
      </c>
      <c r="R607" s="2" t="s">
        <v>2822</v>
      </c>
      <c r="S607" s="2" t="s">
        <v>1815</v>
      </c>
      <c r="T607" s="2" t="s">
        <v>2823</v>
      </c>
      <c r="U607" s="2" t="s">
        <v>60</v>
      </c>
    </row>
    <row r="608" spans="1:21" ht="45" customHeight="1" x14ac:dyDescent="0.25">
      <c r="A608" s="2" t="s">
        <v>3111</v>
      </c>
      <c r="B608" s="2" t="s">
        <v>1477</v>
      </c>
      <c r="C608" s="2" t="s">
        <v>2815</v>
      </c>
      <c r="D608" s="2" t="s">
        <v>2816</v>
      </c>
      <c r="E608" s="2" t="s">
        <v>59</v>
      </c>
      <c r="F608" s="2" t="s">
        <v>60</v>
      </c>
      <c r="G608" s="2" t="s">
        <v>3112</v>
      </c>
      <c r="H608" s="2" t="s">
        <v>3017</v>
      </c>
      <c r="I608" s="2" t="s">
        <v>3113</v>
      </c>
      <c r="J608" s="2" t="s">
        <v>64</v>
      </c>
      <c r="K608" s="2" t="s">
        <v>3114</v>
      </c>
      <c r="L608" s="2" t="s">
        <v>3115</v>
      </c>
      <c r="M608" s="2" t="s">
        <v>2937</v>
      </c>
      <c r="N608" s="2" t="s">
        <v>68</v>
      </c>
      <c r="O608" s="2" t="s">
        <v>69</v>
      </c>
      <c r="P608" s="2" t="s">
        <v>60</v>
      </c>
      <c r="Q608" s="2" t="s">
        <v>69</v>
      </c>
      <c r="R608" s="2" t="s">
        <v>2822</v>
      </c>
      <c r="S608" s="2" t="s">
        <v>1815</v>
      </c>
      <c r="T608" s="2" t="s">
        <v>2823</v>
      </c>
      <c r="U608" s="2" t="s">
        <v>60</v>
      </c>
    </row>
    <row r="609" spans="1:21" ht="45" customHeight="1" x14ac:dyDescent="0.25">
      <c r="A609" s="2" t="s">
        <v>3116</v>
      </c>
      <c r="B609" s="2" t="s">
        <v>1477</v>
      </c>
      <c r="C609" s="2" t="s">
        <v>2815</v>
      </c>
      <c r="D609" s="2" t="s">
        <v>2816</v>
      </c>
      <c r="E609" s="2" t="s">
        <v>59</v>
      </c>
      <c r="F609" s="2" t="s">
        <v>60</v>
      </c>
      <c r="G609" s="2" t="s">
        <v>3117</v>
      </c>
      <c r="H609" s="2" t="s">
        <v>3017</v>
      </c>
      <c r="I609" s="2" t="s">
        <v>3118</v>
      </c>
      <c r="J609" s="2" t="s">
        <v>64</v>
      </c>
      <c r="K609" s="2" t="s">
        <v>3019</v>
      </c>
      <c r="L609" s="2" t="s">
        <v>3119</v>
      </c>
      <c r="M609" s="2" t="s">
        <v>2937</v>
      </c>
      <c r="N609" s="2" t="s">
        <v>68</v>
      </c>
      <c r="O609" s="2" t="s">
        <v>69</v>
      </c>
      <c r="P609" s="2" t="s">
        <v>60</v>
      </c>
      <c r="Q609" s="2" t="s">
        <v>69</v>
      </c>
      <c r="R609" s="2" t="s">
        <v>2822</v>
      </c>
      <c r="S609" s="2" t="s">
        <v>1815</v>
      </c>
      <c r="T609" s="2" t="s">
        <v>2823</v>
      </c>
      <c r="U609" s="2" t="s">
        <v>60</v>
      </c>
    </row>
    <row r="610" spans="1:21" ht="45" customHeight="1" x14ac:dyDescent="0.25">
      <c r="A610" s="2" t="s">
        <v>3120</v>
      </c>
      <c r="B610" s="2" t="s">
        <v>2879</v>
      </c>
      <c r="C610" s="2" t="s">
        <v>2880</v>
      </c>
      <c r="D610" s="2" t="s">
        <v>2881</v>
      </c>
      <c r="E610" s="2" t="s">
        <v>59</v>
      </c>
      <c r="F610" s="2" t="s">
        <v>60</v>
      </c>
      <c r="G610" s="2" t="s">
        <v>3121</v>
      </c>
      <c r="H610" s="2" t="s">
        <v>3122</v>
      </c>
      <c r="I610" s="2" t="s">
        <v>3123</v>
      </c>
      <c r="J610" s="2" t="s">
        <v>64</v>
      </c>
      <c r="K610" s="2" t="s">
        <v>419</v>
      </c>
      <c r="L610" s="2" t="s">
        <v>3124</v>
      </c>
      <c r="M610" s="2" t="s">
        <v>2997</v>
      </c>
      <c r="N610" s="2" t="s">
        <v>68</v>
      </c>
      <c r="O610" s="2" t="s">
        <v>69</v>
      </c>
      <c r="P610" s="2" t="s">
        <v>60</v>
      </c>
      <c r="Q610" s="2" t="s">
        <v>69</v>
      </c>
      <c r="R610" s="2" t="s">
        <v>2888</v>
      </c>
      <c r="S610" s="2" t="s">
        <v>71</v>
      </c>
      <c r="T610" s="2" t="s">
        <v>2889</v>
      </c>
      <c r="U610" s="2" t="s">
        <v>60</v>
      </c>
    </row>
    <row r="611" spans="1:21" ht="45" customHeight="1" x14ac:dyDescent="0.25">
      <c r="A611" s="2" t="s">
        <v>3125</v>
      </c>
      <c r="B611" s="2" t="s">
        <v>2879</v>
      </c>
      <c r="C611" s="2" t="s">
        <v>2880</v>
      </c>
      <c r="D611" s="2" t="s">
        <v>2881</v>
      </c>
      <c r="E611" s="2" t="s">
        <v>59</v>
      </c>
      <c r="F611" s="2" t="s">
        <v>60</v>
      </c>
      <c r="G611" s="2" t="s">
        <v>3126</v>
      </c>
      <c r="H611" s="2" t="s">
        <v>3122</v>
      </c>
      <c r="I611" s="2" t="s">
        <v>3123</v>
      </c>
      <c r="J611" s="2" t="s">
        <v>64</v>
      </c>
      <c r="K611" s="2" t="s">
        <v>419</v>
      </c>
      <c r="L611" s="2" t="s">
        <v>3127</v>
      </c>
      <c r="M611" s="2" t="s">
        <v>2997</v>
      </c>
      <c r="N611" s="2" t="s">
        <v>68</v>
      </c>
      <c r="O611" s="2" t="s">
        <v>69</v>
      </c>
      <c r="P611" s="2" t="s">
        <v>60</v>
      </c>
      <c r="Q611" s="2" t="s">
        <v>69</v>
      </c>
      <c r="R611" s="2" t="s">
        <v>2888</v>
      </c>
      <c r="S611" s="2" t="s">
        <v>71</v>
      </c>
      <c r="T611" s="2" t="s">
        <v>2889</v>
      </c>
      <c r="U611" s="2" t="s">
        <v>60</v>
      </c>
    </row>
    <row r="612" spans="1:21" ht="45" customHeight="1" x14ac:dyDescent="0.25">
      <c r="A612" s="2" t="s">
        <v>3128</v>
      </c>
      <c r="B612" s="2" t="s">
        <v>2879</v>
      </c>
      <c r="C612" s="2" t="s">
        <v>2880</v>
      </c>
      <c r="D612" s="2" t="s">
        <v>2881</v>
      </c>
      <c r="E612" s="2" t="s">
        <v>59</v>
      </c>
      <c r="F612" s="2" t="s">
        <v>60</v>
      </c>
      <c r="G612" s="2" t="s">
        <v>3129</v>
      </c>
      <c r="H612" s="2" t="s">
        <v>3122</v>
      </c>
      <c r="I612" s="2" t="s">
        <v>3130</v>
      </c>
      <c r="J612" s="2" t="s">
        <v>96</v>
      </c>
      <c r="K612" s="2" t="s">
        <v>97</v>
      </c>
      <c r="L612" s="2" t="s">
        <v>3131</v>
      </c>
      <c r="M612" s="2" t="s">
        <v>2997</v>
      </c>
      <c r="N612" s="2" t="s">
        <v>68</v>
      </c>
      <c r="O612" s="2" t="s">
        <v>69</v>
      </c>
      <c r="P612" s="2" t="s">
        <v>60</v>
      </c>
      <c r="Q612" s="2" t="s">
        <v>69</v>
      </c>
      <c r="R612" s="2" t="s">
        <v>2888</v>
      </c>
      <c r="S612" s="2" t="s">
        <v>71</v>
      </c>
      <c r="T612" s="2" t="s">
        <v>2889</v>
      </c>
      <c r="U612" s="2" t="s">
        <v>60</v>
      </c>
    </row>
    <row r="613" spans="1:21" ht="45" customHeight="1" x14ac:dyDescent="0.25">
      <c r="A613" s="2" t="s">
        <v>3132</v>
      </c>
      <c r="B613" s="2" t="s">
        <v>2879</v>
      </c>
      <c r="C613" s="2" t="s">
        <v>2880</v>
      </c>
      <c r="D613" s="2" t="s">
        <v>2881</v>
      </c>
      <c r="E613" s="2" t="s">
        <v>59</v>
      </c>
      <c r="F613" s="2" t="s">
        <v>60</v>
      </c>
      <c r="G613" s="2" t="s">
        <v>3133</v>
      </c>
      <c r="H613" s="2" t="s">
        <v>3122</v>
      </c>
      <c r="I613" s="2" t="s">
        <v>3134</v>
      </c>
      <c r="J613" s="2" t="s">
        <v>96</v>
      </c>
      <c r="K613" s="2" t="s">
        <v>97</v>
      </c>
      <c r="L613" s="2" t="s">
        <v>3135</v>
      </c>
      <c r="M613" s="2" t="s">
        <v>2997</v>
      </c>
      <c r="N613" s="2" t="s">
        <v>68</v>
      </c>
      <c r="O613" s="2" t="s">
        <v>69</v>
      </c>
      <c r="P613" s="2" t="s">
        <v>60</v>
      </c>
      <c r="Q613" s="2" t="s">
        <v>69</v>
      </c>
      <c r="R613" s="2" t="s">
        <v>2888</v>
      </c>
      <c r="S613" s="2" t="s">
        <v>71</v>
      </c>
      <c r="T613" s="2" t="s">
        <v>2889</v>
      </c>
      <c r="U613" s="2" t="s">
        <v>60</v>
      </c>
    </row>
    <row r="614" spans="1:21" ht="45" customHeight="1" x14ac:dyDescent="0.25">
      <c r="A614" s="2" t="s">
        <v>3136</v>
      </c>
      <c r="B614" s="2" t="s">
        <v>2879</v>
      </c>
      <c r="C614" s="2" t="s">
        <v>2880</v>
      </c>
      <c r="D614" s="2" t="s">
        <v>2881</v>
      </c>
      <c r="E614" s="2" t="s">
        <v>59</v>
      </c>
      <c r="F614" s="2" t="s">
        <v>60</v>
      </c>
      <c r="G614" s="2" t="s">
        <v>3137</v>
      </c>
      <c r="H614" s="2" t="s">
        <v>3138</v>
      </c>
      <c r="I614" s="2" t="s">
        <v>3139</v>
      </c>
      <c r="J614" s="2" t="s">
        <v>64</v>
      </c>
      <c r="K614" s="2" t="s">
        <v>215</v>
      </c>
      <c r="L614" s="2" t="s">
        <v>3140</v>
      </c>
      <c r="M614" s="2" t="s">
        <v>2883</v>
      </c>
      <c r="N614" s="2" t="s">
        <v>68</v>
      </c>
      <c r="O614" s="2" t="s">
        <v>69</v>
      </c>
      <c r="P614" s="2" t="s">
        <v>60</v>
      </c>
      <c r="Q614" s="2" t="s">
        <v>69</v>
      </c>
      <c r="R614" s="2" t="s">
        <v>2888</v>
      </c>
      <c r="S614" s="2" t="s">
        <v>71</v>
      </c>
      <c r="T614" s="2" t="s">
        <v>2889</v>
      </c>
      <c r="U614" s="2" t="s">
        <v>60</v>
      </c>
    </row>
    <row r="615" spans="1:21" ht="45" customHeight="1" x14ac:dyDescent="0.25">
      <c r="A615" s="2" t="s">
        <v>3141</v>
      </c>
      <c r="B615" s="2" t="s">
        <v>2879</v>
      </c>
      <c r="C615" s="2" t="s">
        <v>2880</v>
      </c>
      <c r="D615" s="2" t="s">
        <v>2881</v>
      </c>
      <c r="E615" s="2" t="s">
        <v>59</v>
      </c>
      <c r="F615" s="2" t="s">
        <v>60</v>
      </c>
      <c r="G615" s="2" t="s">
        <v>3142</v>
      </c>
      <c r="H615" s="2" t="s">
        <v>3143</v>
      </c>
      <c r="I615" s="2" t="s">
        <v>3144</v>
      </c>
      <c r="J615" s="2" t="s">
        <v>64</v>
      </c>
      <c r="K615" s="2" t="s">
        <v>164</v>
      </c>
      <c r="L615" s="2" t="s">
        <v>3145</v>
      </c>
      <c r="M615" s="2" t="s">
        <v>3146</v>
      </c>
      <c r="N615" s="2" t="s">
        <v>68</v>
      </c>
      <c r="O615" s="2" t="s">
        <v>69</v>
      </c>
      <c r="P615" s="2" t="s">
        <v>60</v>
      </c>
      <c r="Q615" s="2" t="s">
        <v>69</v>
      </c>
      <c r="R615" s="2" t="s">
        <v>2888</v>
      </c>
      <c r="S615" s="2" t="s">
        <v>71</v>
      </c>
      <c r="T615" s="2" t="s">
        <v>2889</v>
      </c>
      <c r="U615" s="2" t="s">
        <v>60</v>
      </c>
    </row>
    <row r="616" spans="1:21" ht="45" customHeight="1" x14ac:dyDescent="0.25">
      <c r="A616" s="2" t="s">
        <v>3147</v>
      </c>
      <c r="B616" s="2" t="s">
        <v>2879</v>
      </c>
      <c r="C616" s="2" t="s">
        <v>2880</v>
      </c>
      <c r="D616" s="2" t="s">
        <v>2881</v>
      </c>
      <c r="E616" s="2" t="s">
        <v>59</v>
      </c>
      <c r="F616" s="2" t="s">
        <v>60</v>
      </c>
      <c r="G616" s="2" t="s">
        <v>3148</v>
      </c>
      <c r="H616" s="2" t="s">
        <v>3143</v>
      </c>
      <c r="I616" s="2" t="s">
        <v>3149</v>
      </c>
      <c r="J616" s="2" t="s">
        <v>64</v>
      </c>
      <c r="K616" s="2" t="s">
        <v>3150</v>
      </c>
      <c r="L616" s="2" t="s">
        <v>3151</v>
      </c>
      <c r="M616" s="2" t="s">
        <v>3146</v>
      </c>
      <c r="N616" s="2" t="s">
        <v>68</v>
      </c>
      <c r="O616" s="2" t="s">
        <v>69</v>
      </c>
      <c r="P616" s="2" t="s">
        <v>60</v>
      </c>
      <c r="Q616" s="2" t="s">
        <v>69</v>
      </c>
      <c r="R616" s="2" t="s">
        <v>2888</v>
      </c>
      <c r="S616" s="2" t="s">
        <v>71</v>
      </c>
      <c r="T616" s="2" t="s">
        <v>2889</v>
      </c>
      <c r="U616" s="2" t="s">
        <v>60</v>
      </c>
    </row>
    <row r="617" spans="1:21" ht="45" customHeight="1" x14ac:dyDescent="0.25">
      <c r="A617" s="2" t="s">
        <v>3152</v>
      </c>
      <c r="B617" s="2" t="s">
        <v>2879</v>
      </c>
      <c r="C617" s="2" t="s">
        <v>2880</v>
      </c>
      <c r="D617" s="2" t="s">
        <v>2881</v>
      </c>
      <c r="E617" s="2" t="s">
        <v>59</v>
      </c>
      <c r="F617" s="2" t="s">
        <v>60</v>
      </c>
      <c r="G617" s="2" t="s">
        <v>3153</v>
      </c>
      <c r="H617" s="2" t="s">
        <v>3154</v>
      </c>
      <c r="I617" s="2" t="s">
        <v>3155</v>
      </c>
      <c r="J617" s="2" t="s">
        <v>64</v>
      </c>
      <c r="K617" s="2" t="s">
        <v>3156</v>
      </c>
      <c r="L617" s="2" t="s">
        <v>3157</v>
      </c>
      <c r="M617" s="2" t="s">
        <v>2909</v>
      </c>
      <c r="N617" s="2" t="s">
        <v>68</v>
      </c>
      <c r="O617" s="2" t="s">
        <v>69</v>
      </c>
      <c r="P617" s="2" t="s">
        <v>60</v>
      </c>
      <c r="Q617" s="2" t="s">
        <v>69</v>
      </c>
      <c r="R617" s="2" t="s">
        <v>2888</v>
      </c>
      <c r="S617" s="2" t="s">
        <v>71</v>
      </c>
      <c r="T617" s="2" t="s">
        <v>2889</v>
      </c>
      <c r="U617" s="2" t="s">
        <v>60</v>
      </c>
    </row>
    <row r="618" spans="1:21" ht="45" customHeight="1" x14ac:dyDescent="0.25">
      <c r="A618" s="2" t="s">
        <v>3158</v>
      </c>
      <c r="B618" s="2" t="s">
        <v>2879</v>
      </c>
      <c r="C618" s="2" t="s">
        <v>2880</v>
      </c>
      <c r="D618" s="2" t="s">
        <v>2881</v>
      </c>
      <c r="E618" s="2" t="s">
        <v>59</v>
      </c>
      <c r="F618" s="2" t="s">
        <v>60</v>
      </c>
      <c r="G618" s="2" t="s">
        <v>3159</v>
      </c>
      <c r="H618" s="2" t="s">
        <v>3146</v>
      </c>
      <c r="I618" s="2" t="s">
        <v>3160</v>
      </c>
      <c r="J618" s="2" t="s">
        <v>64</v>
      </c>
      <c r="K618" s="2" t="s">
        <v>1275</v>
      </c>
      <c r="L618" s="2" t="s">
        <v>3161</v>
      </c>
      <c r="M618" s="2" t="s">
        <v>2923</v>
      </c>
      <c r="N618" s="2" t="s">
        <v>68</v>
      </c>
      <c r="O618" s="2" t="s">
        <v>69</v>
      </c>
      <c r="P618" s="2" t="s">
        <v>60</v>
      </c>
      <c r="Q618" s="2" t="s">
        <v>69</v>
      </c>
      <c r="R618" s="2" t="s">
        <v>2888</v>
      </c>
      <c r="S618" s="2" t="s">
        <v>71</v>
      </c>
      <c r="T618" s="2" t="s">
        <v>2889</v>
      </c>
      <c r="U618" s="2" t="s">
        <v>60</v>
      </c>
    </row>
    <row r="619" spans="1:21" ht="45" customHeight="1" x14ac:dyDescent="0.25">
      <c r="A619" s="2" t="s">
        <v>3162</v>
      </c>
      <c r="B619" s="2" t="s">
        <v>2879</v>
      </c>
      <c r="C619" s="2" t="s">
        <v>2880</v>
      </c>
      <c r="D619" s="2" t="s">
        <v>2881</v>
      </c>
      <c r="E619" s="2" t="s">
        <v>59</v>
      </c>
      <c r="F619" s="2" t="s">
        <v>60</v>
      </c>
      <c r="G619" s="2" t="s">
        <v>3163</v>
      </c>
      <c r="H619" s="2" t="s">
        <v>3164</v>
      </c>
      <c r="I619" s="2" t="s">
        <v>3165</v>
      </c>
      <c r="J619" s="2" t="s">
        <v>64</v>
      </c>
      <c r="K619" s="2" t="s">
        <v>3166</v>
      </c>
      <c r="L619" s="2" t="s">
        <v>3167</v>
      </c>
      <c r="M619" s="2" t="s">
        <v>3168</v>
      </c>
      <c r="N619" s="2" t="s">
        <v>68</v>
      </c>
      <c r="O619" s="2" t="s">
        <v>69</v>
      </c>
      <c r="P619" s="2" t="s">
        <v>60</v>
      </c>
      <c r="Q619" s="2" t="s">
        <v>69</v>
      </c>
      <c r="R619" s="2" t="s">
        <v>2888</v>
      </c>
      <c r="S619" s="2" t="s">
        <v>71</v>
      </c>
      <c r="T619" s="2" t="s">
        <v>2889</v>
      </c>
      <c r="U619" s="2" t="s">
        <v>60</v>
      </c>
    </row>
    <row r="620" spans="1:21" ht="45" customHeight="1" x14ac:dyDescent="0.25">
      <c r="A620" s="2" t="s">
        <v>3169</v>
      </c>
      <c r="B620" s="2" t="s">
        <v>1477</v>
      </c>
      <c r="C620" s="2" t="s">
        <v>2815</v>
      </c>
      <c r="D620" s="2" t="s">
        <v>2816</v>
      </c>
      <c r="E620" s="2" t="s">
        <v>59</v>
      </c>
      <c r="F620" s="2" t="s">
        <v>60</v>
      </c>
      <c r="G620" s="2" t="s">
        <v>3170</v>
      </c>
      <c r="H620" s="2" t="s">
        <v>2832</v>
      </c>
      <c r="I620" s="2" t="s">
        <v>3171</v>
      </c>
      <c r="J620" s="2" t="s">
        <v>64</v>
      </c>
      <c r="K620" s="2" t="s">
        <v>3172</v>
      </c>
      <c r="L620" s="2" t="s">
        <v>3173</v>
      </c>
      <c r="M620" s="2" t="s">
        <v>2835</v>
      </c>
      <c r="N620" s="2" t="s">
        <v>68</v>
      </c>
      <c r="O620" s="2" t="s">
        <v>69</v>
      </c>
      <c r="P620" s="2" t="s">
        <v>60</v>
      </c>
      <c r="Q620" s="2" t="s">
        <v>69</v>
      </c>
      <c r="R620" s="2" t="s">
        <v>2822</v>
      </c>
      <c r="S620" s="2" t="s">
        <v>1815</v>
      </c>
      <c r="T620" s="2" t="s">
        <v>2823</v>
      </c>
      <c r="U620" s="2" t="s">
        <v>60</v>
      </c>
    </row>
    <row r="621" spans="1:21" ht="45" customHeight="1" x14ac:dyDescent="0.25">
      <c r="A621" s="2" t="s">
        <v>3174</v>
      </c>
      <c r="B621" s="2" t="s">
        <v>1477</v>
      </c>
      <c r="C621" s="2" t="s">
        <v>2815</v>
      </c>
      <c r="D621" s="2" t="s">
        <v>2816</v>
      </c>
      <c r="E621" s="2" t="s">
        <v>59</v>
      </c>
      <c r="F621" s="2" t="s">
        <v>60</v>
      </c>
      <c r="G621" s="2" t="s">
        <v>3175</v>
      </c>
      <c r="H621" s="2" t="s">
        <v>2832</v>
      </c>
      <c r="I621" s="2" t="s">
        <v>3176</v>
      </c>
      <c r="J621" s="2" t="s">
        <v>64</v>
      </c>
      <c r="K621" s="2" t="s">
        <v>3177</v>
      </c>
      <c r="L621" s="2" t="s">
        <v>3178</v>
      </c>
      <c r="M621" s="2" t="s">
        <v>2835</v>
      </c>
      <c r="N621" s="2" t="s">
        <v>68</v>
      </c>
      <c r="O621" s="2" t="s">
        <v>69</v>
      </c>
      <c r="P621" s="2" t="s">
        <v>60</v>
      </c>
      <c r="Q621" s="2" t="s">
        <v>69</v>
      </c>
      <c r="R621" s="2" t="s">
        <v>2822</v>
      </c>
      <c r="S621" s="2" t="s">
        <v>1815</v>
      </c>
      <c r="T621" s="2" t="s">
        <v>2823</v>
      </c>
      <c r="U621" s="2" t="s">
        <v>60</v>
      </c>
    </row>
    <row r="622" spans="1:21" ht="45" customHeight="1" x14ac:dyDescent="0.25">
      <c r="A622" s="2" t="s">
        <v>3179</v>
      </c>
      <c r="B622" s="2" t="s">
        <v>1477</v>
      </c>
      <c r="C622" s="2" t="s">
        <v>2815</v>
      </c>
      <c r="D622" s="2" t="s">
        <v>2816</v>
      </c>
      <c r="E622" s="2" t="s">
        <v>59</v>
      </c>
      <c r="F622" s="2" t="s">
        <v>60</v>
      </c>
      <c r="G622" s="2" t="s">
        <v>3180</v>
      </c>
      <c r="H622" s="2" t="s">
        <v>2832</v>
      </c>
      <c r="I622" s="2" t="s">
        <v>3181</v>
      </c>
      <c r="J622" s="2" t="s">
        <v>64</v>
      </c>
      <c r="K622" s="2" t="s">
        <v>303</v>
      </c>
      <c r="L622" s="2" t="s">
        <v>3182</v>
      </c>
      <c r="M622" s="2" t="s">
        <v>2835</v>
      </c>
      <c r="N622" s="2" t="s">
        <v>68</v>
      </c>
      <c r="O622" s="2" t="s">
        <v>69</v>
      </c>
      <c r="P622" s="2" t="s">
        <v>60</v>
      </c>
      <c r="Q622" s="2" t="s">
        <v>69</v>
      </c>
      <c r="R622" s="2" t="s">
        <v>2822</v>
      </c>
      <c r="S622" s="2" t="s">
        <v>1815</v>
      </c>
      <c r="T622" s="2" t="s">
        <v>2823</v>
      </c>
      <c r="U622" s="2" t="s">
        <v>60</v>
      </c>
    </row>
    <row r="623" spans="1:21" ht="45" customHeight="1" x14ac:dyDescent="0.25">
      <c r="A623" s="2" t="s">
        <v>3183</v>
      </c>
      <c r="B623" s="2" t="s">
        <v>1477</v>
      </c>
      <c r="C623" s="2" t="s">
        <v>2815</v>
      </c>
      <c r="D623" s="2" t="s">
        <v>2816</v>
      </c>
      <c r="E623" s="2" t="s">
        <v>59</v>
      </c>
      <c r="F623" s="2" t="s">
        <v>60</v>
      </c>
      <c r="G623" s="2" t="s">
        <v>3184</v>
      </c>
      <c r="H623" s="2" t="s">
        <v>2832</v>
      </c>
      <c r="I623" s="2" t="s">
        <v>3185</v>
      </c>
      <c r="J623" s="2" t="s">
        <v>64</v>
      </c>
      <c r="K623" s="2" t="s">
        <v>3186</v>
      </c>
      <c r="L623" s="2" t="s">
        <v>3187</v>
      </c>
      <c r="M623" s="2" t="s">
        <v>2835</v>
      </c>
      <c r="N623" s="2" t="s">
        <v>68</v>
      </c>
      <c r="O623" s="2" t="s">
        <v>69</v>
      </c>
      <c r="P623" s="2" t="s">
        <v>60</v>
      </c>
      <c r="Q623" s="2" t="s">
        <v>69</v>
      </c>
      <c r="R623" s="2" t="s">
        <v>2822</v>
      </c>
      <c r="S623" s="2" t="s">
        <v>1815</v>
      </c>
      <c r="T623" s="2" t="s">
        <v>2823</v>
      </c>
      <c r="U623" s="2" t="s">
        <v>60</v>
      </c>
    </row>
    <row r="624" spans="1:21" ht="45" customHeight="1" x14ac:dyDescent="0.25">
      <c r="A624" s="2" t="s">
        <v>3188</v>
      </c>
      <c r="B624" s="2" t="s">
        <v>1477</v>
      </c>
      <c r="C624" s="2" t="s">
        <v>2815</v>
      </c>
      <c r="D624" s="2" t="s">
        <v>2816</v>
      </c>
      <c r="E624" s="2" t="s">
        <v>59</v>
      </c>
      <c r="F624" s="2" t="s">
        <v>60</v>
      </c>
      <c r="G624" s="2" t="s">
        <v>3189</v>
      </c>
      <c r="H624" s="2" t="s">
        <v>3190</v>
      </c>
      <c r="I624" s="2" t="s">
        <v>3191</v>
      </c>
      <c r="J624" s="2" t="s">
        <v>64</v>
      </c>
      <c r="K624" s="2" t="s">
        <v>2650</v>
      </c>
      <c r="L624" s="2" t="s">
        <v>3192</v>
      </c>
      <c r="M624" s="2" t="s">
        <v>2838</v>
      </c>
      <c r="N624" s="2" t="s">
        <v>68</v>
      </c>
      <c r="O624" s="2" t="s">
        <v>69</v>
      </c>
      <c r="P624" s="2" t="s">
        <v>60</v>
      </c>
      <c r="Q624" s="2" t="s">
        <v>69</v>
      </c>
      <c r="R624" s="2" t="s">
        <v>2822</v>
      </c>
      <c r="S624" s="2" t="s">
        <v>1815</v>
      </c>
      <c r="T624" s="2" t="s">
        <v>2823</v>
      </c>
      <c r="U624" s="2" t="s">
        <v>60</v>
      </c>
    </row>
    <row r="625" spans="1:21" ht="45" customHeight="1" x14ac:dyDescent="0.25">
      <c r="A625" s="2" t="s">
        <v>3193</v>
      </c>
      <c r="B625" s="2" t="s">
        <v>2879</v>
      </c>
      <c r="C625" s="2" t="s">
        <v>2880</v>
      </c>
      <c r="D625" s="2" t="s">
        <v>2881</v>
      </c>
      <c r="E625" s="2" t="s">
        <v>59</v>
      </c>
      <c r="F625" s="2" t="s">
        <v>60</v>
      </c>
      <c r="G625" s="2" t="s">
        <v>3194</v>
      </c>
      <c r="H625" s="2" t="s">
        <v>3122</v>
      </c>
      <c r="I625" s="2" t="s">
        <v>3195</v>
      </c>
      <c r="J625" s="2" t="s">
        <v>64</v>
      </c>
      <c r="K625" s="2" t="s">
        <v>3196</v>
      </c>
      <c r="L625" s="2" t="s">
        <v>3197</v>
      </c>
      <c r="M625" s="2" t="s">
        <v>2997</v>
      </c>
      <c r="N625" s="2" t="s">
        <v>68</v>
      </c>
      <c r="O625" s="2" t="s">
        <v>69</v>
      </c>
      <c r="P625" s="2" t="s">
        <v>60</v>
      </c>
      <c r="Q625" s="2" t="s">
        <v>69</v>
      </c>
      <c r="R625" s="2" t="s">
        <v>2888</v>
      </c>
      <c r="S625" s="2" t="s">
        <v>71</v>
      </c>
      <c r="T625" s="2" t="s">
        <v>2889</v>
      </c>
      <c r="U625" s="2" t="s">
        <v>60</v>
      </c>
    </row>
    <row r="626" spans="1:21" ht="45" customHeight="1" x14ac:dyDescent="0.25">
      <c r="A626" s="2" t="s">
        <v>3198</v>
      </c>
      <c r="B626" s="2" t="s">
        <v>2879</v>
      </c>
      <c r="C626" s="2" t="s">
        <v>2880</v>
      </c>
      <c r="D626" s="2" t="s">
        <v>2881</v>
      </c>
      <c r="E626" s="2" t="s">
        <v>59</v>
      </c>
      <c r="F626" s="2" t="s">
        <v>60</v>
      </c>
      <c r="G626" s="2" t="s">
        <v>3199</v>
      </c>
      <c r="H626" s="2" t="s">
        <v>3122</v>
      </c>
      <c r="I626" s="2" t="s">
        <v>3200</v>
      </c>
      <c r="J626" s="2" t="s">
        <v>64</v>
      </c>
      <c r="K626" s="2" t="s">
        <v>3201</v>
      </c>
      <c r="L626" s="2" t="s">
        <v>3202</v>
      </c>
      <c r="M626" s="2" t="s">
        <v>2997</v>
      </c>
      <c r="N626" s="2" t="s">
        <v>68</v>
      </c>
      <c r="O626" s="2" t="s">
        <v>69</v>
      </c>
      <c r="P626" s="2" t="s">
        <v>60</v>
      </c>
      <c r="Q626" s="2" t="s">
        <v>69</v>
      </c>
      <c r="R626" s="2" t="s">
        <v>2888</v>
      </c>
      <c r="S626" s="2" t="s">
        <v>71</v>
      </c>
      <c r="T626" s="2" t="s">
        <v>2889</v>
      </c>
      <c r="U626" s="2" t="s">
        <v>60</v>
      </c>
    </row>
    <row r="627" spans="1:21" ht="45" customHeight="1" x14ac:dyDescent="0.25">
      <c r="A627" s="2" t="s">
        <v>3203</v>
      </c>
      <c r="B627" s="2" t="s">
        <v>2879</v>
      </c>
      <c r="C627" s="2" t="s">
        <v>2880</v>
      </c>
      <c r="D627" s="2" t="s">
        <v>2881</v>
      </c>
      <c r="E627" s="2" t="s">
        <v>59</v>
      </c>
      <c r="F627" s="2" t="s">
        <v>60</v>
      </c>
      <c r="G627" s="2" t="s">
        <v>3204</v>
      </c>
      <c r="H627" s="2" t="s">
        <v>3122</v>
      </c>
      <c r="I627" s="2" t="s">
        <v>3205</v>
      </c>
      <c r="J627" s="2" t="s">
        <v>64</v>
      </c>
      <c r="K627" s="2" t="s">
        <v>1163</v>
      </c>
      <c r="L627" s="2" t="s">
        <v>3206</v>
      </c>
      <c r="M627" s="2" t="s">
        <v>2997</v>
      </c>
      <c r="N627" s="2" t="s">
        <v>68</v>
      </c>
      <c r="O627" s="2" t="s">
        <v>69</v>
      </c>
      <c r="P627" s="2" t="s">
        <v>60</v>
      </c>
      <c r="Q627" s="2" t="s">
        <v>69</v>
      </c>
      <c r="R627" s="2" t="s">
        <v>2888</v>
      </c>
      <c r="S627" s="2" t="s">
        <v>71</v>
      </c>
      <c r="T627" s="2" t="s">
        <v>2889</v>
      </c>
      <c r="U627" s="2" t="s">
        <v>60</v>
      </c>
    </row>
    <row r="628" spans="1:21" ht="45" customHeight="1" x14ac:dyDescent="0.25">
      <c r="A628" s="2" t="s">
        <v>3207</v>
      </c>
      <c r="B628" s="2" t="s">
        <v>2879</v>
      </c>
      <c r="C628" s="2" t="s">
        <v>2880</v>
      </c>
      <c r="D628" s="2" t="s">
        <v>2881</v>
      </c>
      <c r="E628" s="2" t="s">
        <v>59</v>
      </c>
      <c r="F628" s="2" t="s">
        <v>60</v>
      </c>
      <c r="G628" s="2" t="s">
        <v>3208</v>
      </c>
      <c r="H628" s="2" t="s">
        <v>3122</v>
      </c>
      <c r="I628" s="2" t="s">
        <v>3209</v>
      </c>
      <c r="J628" s="2" t="s">
        <v>64</v>
      </c>
      <c r="K628" s="2" t="s">
        <v>215</v>
      </c>
      <c r="L628" s="2" t="s">
        <v>3210</v>
      </c>
      <c r="M628" s="2" t="s">
        <v>2997</v>
      </c>
      <c r="N628" s="2" t="s">
        <v>68</v>
      </c>
      <c r="O628" s="2" t="s">
        <v>69</v>
      </c>
      <c r="P628" s="2" t="s">
        <v>60</v>
      </c>
      <c r="Q628" s="2" t="s">
        <v>69</v>
      </c>
      <c r="R628" s="2" t="s">
        <v>2888</v>
      </c>
      <c r="S628" s="2" t="s">
        <v>71</v>
      </c>
      <c r="T628" s="2" t="s">
        <v>2889</v>
      </c>
      <c r="U628" s="2" t="s">
        <v>60</v>
      </c>
    </row>
    <row r="629" spans="1:21" ht="45" customHeight="1" x14ac:dyDescent="0.25">
      <c r="A629" s="2" t="s">
        <v>3211</v>
      </c>
      <c r="B629" s="2" t="s">
        <v>2879</v>
      </c>
      <c r="C629" s="2" t="s">
        <v>2880</v>
      </c>
      <c r="D629" s="2" t="s">
        <v>2881</v>
      </c>
      <c r="E629" s="2" t="s">
        <v>59</v>
      </c>
      <c r="F629" s="2" t="s">
        <v>60</v>
      </c>
      <c r="G629" s="2" t="s">
        <v>3212</v>
      </c>
      <c r="H629" s="2" t="s">
        <v>3122</v>
      </c>
      <c r="I629" s="2" t="s">
        <v>3213</v>
      </c>
      <c r="J629" s="2" t="s">
        <v>64</v>
      </c>
      <c r="K629" s="2" t="s">
        <v>97</v>
      </c>
      <c r="L629" s="2" t="s">
        <v>3214</v>
      </c>
      <c r="M629" s="2" t="s">
        <v>2997</v>
      </c>
      <c r="N629" s="2" t="s">
        <v>68</v>
      </c>
      <c r="O629" s="2" t="s">
        <v>69</v>
      </c>
      <c r="P629" s="2" t="s">
        <v>60</v>
      </c>
      <c r="Q629" s="2" t="s">
        <v>69</v>
      </c>
      <c r="R629" s="2" t="s">
        <v>2888</v>
      </c>
      <c r="S629" s="2" t="s">
        <v>71</v>
      </c>
      <c r="T629" s="2" t="s">
        <v>2889</v>
      </c>
      <c r="U629" s="2" t="s">
        <v>60</v>
      </c>
    </row>
    <row r="630" spans="1:21" ht="45" customHeight="1" x14ac:dyDescent="0.25">
      <c r="A630" s="2" t="s">
        <v>3215</v>
      </c>
      <c r="B630" s="2" t="s">
        <v>1477</v>
      </c>
      <c r="C630" s="2" t="s">
        <v>2815</v>
      </c>
      <c r="D630" s="2" t="s">
        <v>2816</v>
      </c>
      <c r="E630" s="2" t="s">
        <v>59</v>
      </c>
      <c r="F630" s="2" t="s">
        <v>60</v>
      </c>
      <c r="G630" s="2" t="s">
        <v>3216</v>
      </c>
      <c r="H630" s="2" t="s">
        <v>3217</v>
      </c>
      <c r="I630" s="2" t="s">
        <v>3218</v>
      </c>
      <c r="J630" s="2" t="s">
        <v>64</v>
      </c>
      <c r="K630" s="2" t="s">
        <v>3219</v>
      </c>
      <c r="L630" s="2" t="s">
        <v>3220</v>
      </c>
      <c r="M630" s="2" t="s">
        <v>1642</v>
      </c>
      <c r="N630" s="2" t="s">
        <v>68</v>
      </c>
      <c r="O630" s="2" t="s">
        <v>69</v>
      </c>
      <c r="P630" s="2" t="s">
        <v>60</v>
      </c>
      <c r="Q630" s="2" t="s">
        <v>69</v>
      </c>
      <c r="R630" s="2" t="s">
        <v>2822</v>
      </c>
      <c r="S630" s="2" t="s">
        <v>1815</v>
      </c>
      <c r="T630" s="2" t="s">
        <v>2823</v>
      </c>
      <c r="U630" s="2" t="s">
        <v>60</v>
      </c>
    </row>
    <row r="631" spans="1:21" ht="45" customHeight="1" x14ac:dyDescent="0.25">
      <c r="A631" s="2" t="s">
        <v>3221</v>
      </c>
      <c r="B631" s="2" t="s">
        <v>1477</v>
      </c>
      <c r="C631" s="2" t="s">
        <v>2815</v>
      </c>
      <c r="D631" s="2" t="s">
        <v>2816</v>
      </c>
      <c r="E631" s="2" t="s">
        <v>59</v>
      </c>
      <c r="F631" s="2" t="s">
        <v>60</v>
      </c>
      <c r="G631" s="2" t="s">
        <v>3222</v>
      </c>
      <c r="H631" s="2" t="s">
        <v>3223</v>
      </c>
      <c r="I631" s="2" t="s">
        <v>3224</v>
      </c>
      <c r="J631" s="2" t="s">
        <v>64</v>
      </c>
      <c r="K631" s="2" t="s">
        <v>2846</v>
      </c>
      <c r="L631" s="2" t="s">
        <v>3225</v>
      </c>
      <c r="M631" s="2" t="s">
        <v>3226</v>
      </c>
      <c r="N631" s="2" t="s">
        <v>68</v>
      </c>
      <c r="O631" s="2" t="s">
        <v>69</v>
      </c>
      <c r="P631" s="2" t="s">
        <v>60</v>
      </c>
      <c r="Q631" s="2" t="s">
        <v>69</v>
      </c>
      <c r="R631" s="2" t="s">
        <v>2822</v>
      </c>
      <c r="S631" s="2" t="s">
        <v>1815</v>
      </c>
      <c r="T631" s="2" t="s">
        <v>2823</v>
      </c>
      <c r="U631" s="2" t="s">
        <v>60</v>
      </c>
    </row>
    <row r="632" spans="1:21" ht="45" customHeight="1" x14ac:dyDescent="0.25">
      <c r="A632" s="2" t="s">
        <v>3227</v>
      </c>
      <c r="B632" s="2" t="s">
        <v>1477</v>
      </c>
      <c r="C632" s="2" t="s">
        <v>2815</v>
      </c>
      <c r="D632" s="2" t="s">
        <v>2816</v>
      </c>
      <c r="E632" s="2" t="s">
        <v>59</v>
      </c>
      <c r="F632" s="2" t="s">
        <v>60</v>
      </c>
      <c r="G632" s="2" t="s">
        <v>3228</v>
      </c>
      <c r="H632" s="2" t="s">
        <v>3229</v>
      </c>
      <c r="I632" s="2" t="s">
        <v>3230</v>
      </c>
      <c r="J632" s="2" t="s">
        <v>64</v>
      </c>
      <c r="K632" s="2" t="s">
        <v>3231</v>
      </c>
      <c r="L632" s="2" t="s">
        <v>3232</v>
      </c>
      <c r="M632" s="2" t="s">
        <v>3233</v>
      </c>
      <c r="N632" s="2" t="s">
        <v>68</v>
      </c>
      <c r="O632" s="2" t="s">
        <v>69</v>
      </c>
      <c r="P632" s="2" t="s">
        <v>60</v>
      </c>
      <c r="Q632" s="2" t="s">
        <v>69</v>
      </c>
      <c r="R632" s="2" t="s">
        <v>2822</v>
      </c>
      <c r="S632" s="2" t="s">
        <v>1815</v>
      </c>
      <c r="T632" s="2" t="s">
        <v>2823</v>
      </c>
      <c r="U632" s="2" t="s">
        <v>60</v>
      </c>
    </row>
    <row r="633" spans="1:21" ht="45" customHeight="1" x14ac:dyDescent="0.25">
      <c r="A633" s="2" t="s">
        <v>3234</v>
      </c>
      <c r="B633" s="2" t="s">
        <v>1477</v>
      </c>
      <c r="C633" s="2" t="s">
        <v>2815</v>
      </c>
      <c r="D633" s="2" t="s">
        <v>2816</v>
      </c>
      <c r="E633" s="2" t="s">
        <v>59</v>
      </c>
      <c r="F633" s="2" t="s">
        <v>60</v>
      </c>
      <c r="G633" s="2" t="s">
        <v>3235</v>
      </c>
      <c r="H633" s="2" t="s">
        <v>2832</v>
      </c>
      <c r="I633" s="2" t="s">
        <v>3236</v>
      </c>
      <c r="J633" s="2" t="s">
        <v>64</v>
      </c>
      <c r="K633" s="2" t="s">
        <v>228</v>
      </c>
      <c r="L633" s="2" t="s">
        <v>3237</v>
      </c>
      <c r="M633" s="2" t="s">
        <v>2835</v>
      </c>
      <c r="N633" s="2" t="s">
        <v>68</v>
      </c>
      <c r="O633" s="2" t="s">
        <v>69</v>
      </c>
      <c r="P633" s="2" t="s">
        <v>60</v>
      </c>
      <c r="Q633" s="2" t="s">
        <v>69</v>
      </c>
      <c r="R633" s="2" t="s">
        <v>2822</v>
      </c>
      <c r="S633" s="2" t="s">
        <v>1815</v>
      </c>
      <c r="T633" s="2" t="s">
        <v>2823</v>
      </c>
      <c r="U633" s="2" t="s">
        <v>60</v>
      </c>
    </row>
    <row r="634" spans="1:21" ht="45" customHeight="1" x14ac:dyDescent="0.25">
      <c r="A634" s="2" t="s">
        <v>3238</v>
      </c>
      <c r="B634" s="2" t="s">
        <v>1477</v>
      </c>
      <c r="C634" s="2" t="s">
        <v>2815</v>
      </c>
      <c r="D634" s="2" t="s">
        <v>2816</v>
      </c>
      <c r="E634" s="2" t="s">
        <v>59</v>
      </c>
      <c r="F634" s="2" t="s">
        <v>60</v>
      </c>
      <c r="G634" s="2" t="s">
        <v>3239</v>
      </c>
      <c r="H634" s="2" t="s">
        <v>2832</v>
      </c>
      <c r="I634" s="2" t="s">
        <v>3240</v>
      </c>
      <c r="J634" s="2" t="s">
        <v>64</v>
      </c>
      <c r="K634" s="2" t="s">
        <v>89</v>
      </c>
      <c r="L634" s="2" t="s">
        <v>3241</v>
      </c>
      <c r="M634" s="2" t="s">
        <v>2835</v>
      </c>
      <c r="N634" s="2" t="s">
        <v>68</v>
      </c>
      <c r="O634" s="2" t="s">
        <v>69</v>
      </c>
      <c r="P634" s="2" t="s">
        <v>60</v>
      </c>
      <c r="Q634" s="2" t="s">
        <v>69</v>
      </c>
      <c r="R634" s="2" t="s">
        <v>2822</v>
      </c>
      <c r="S634" s="2" t="s">
        <v>1815</v>
      </c>
      <c r="T634" s="2" t="s">
        <v>2823</v>
      </c>
      <c r="U634" s="2" t="s">
        <v>60</v>
      </c>
    </row>
    <row r="635" spans="1:21" ht="45" customHeight="1" x14ac:dyDescent="0.25">
      <c r="A635" s="2" t="s">
        <v>3242</v>
      </c>
      <c r="B635" s="2" t="s">
        <v>1477</v>
      </c>
      <c r="C635" s="2" t="s">
        <v>2815</v>
      </c>
      <c r="D635" s="2" t="s">
        <v>2816</v>
      </c>
      <c r="E635" s="2" t="s">
        <v>59</v>
      </c>
      <c r="F635" s="2" t="s">
        <v>60</v>
      </c>
      <c r="G635" s="2" t="s">
        <v>3243</v>
      </c>
      <c r="H635" s="2" t="s">
        <v>2832</v>
      </c>
      <c r="I635" s="2" t="s">
        <v>3244</v>
      </c>
      <c r="J635" s="2" t="s">
        <v>64</v>
      </c>
      <c r="K635" s="2" t="s">
        <v>148</v>
      </c>
      <c r="L635" s="2" t="s">
        <v>3245</v>
      </c>
      <c r="M635" s="2" t="s">
        <v>2835</v>
      </c>
      <c r="N635" s="2" t="s">
        <v>68</v>
      </c>
      <c r="O635" s="2" t="s">
        <v>69</v>
      </c>
      <c r="P635" s="2" t="s">
        <v>60</v>
      </c>
      <c r="Q635" s="2" t="s">
        <v>69</v>
      </c>
      <c r="R635" s="2" t="s">
        <v>2822</v>
      </c>
      <c r="S635" s="2" t="s">
        <v>1815</v>
      </c>
      <c r="T635" s="2" t="s">
        <v>2823</v>
      </c>
      <c r="U635" s="2" t="s">
        <v>60</v>
      </c>
    </row>
    <row r="636" spans="1:21" ht="45" customHeight="1" x14ac:dyDescent="0.25">
      <c r="A636" s="2" t="s">
        <v>3246</v>
      </c>
      <c r="B636" s="2" t="s">
        <v>1477</v>
      </c>
      <c r="C636" s="2" t="s">
        <v>2815</v>
      </c>
      <c r="D636" s="2" t="s">
        <v>2816</v>
      </c>
      <c r="E636" s="2" t="s">
        <v>59</v>
      </c>
      <c r="F636" s="2" t="s">
        <v>60</v>
      </c>
      <c r="G636" s="2" t="s">
        <v>3247</v>
      </c>
      <c r="H636" s="2" t="s">
        <v>2832</v>
      </c>
      <c r="I636" s="2" t="s">
        <v>3248</v>
      </c>
      <c r="J636" s="2" t="s">
        <v>64</v>
      </c>
      <c r="K636" s="2" t="s">
        <v>2967</v>
      </c>
      <c r="L636" s="2" t="s">
        <v>3249</v>
      </c>
      <c r="M636" s="2" t="s">
        <v>2835</v>
      </c>
      <c r="N636" s="2" t="s">
        <v>68</v>
      </c>
      <c r="O636" s="2" t="s">
        <v>69</v>
      </c>
      <c r="P636" s="2" t="s">
        <v>60</v>
      </c>
      <c r="Q636" s="2" t="s">
        <v>69</v>
      </c>
      <c r="R636" s="2" t="s">
        <v>2822</v>
      </c>
      <c r="S636" s="2" t="s">
        <v>1815</v>
      </c>
      <c r="T636" s="2" t="s">
        <v>2823</v>
      </c>
      <c r="U636" s="2" t="s">
        <v>60</v>
      </c>
    </row>
    <row r="637" spans="1:21" ht="45" customHeight="1" x14ac:dyDescent="0.25">
      <c r="A637" s="2" t="s">
        <v>3250</v>
      </c>
      <c r="B637" s="2" t="s">
        <v>1477</v>
      </c>
      <c r="C637" s="2" t="s">
        <v>2815</v>
      </c>
      <c r="D637" s="2" t="s">
        <v>2816</v>
      </c>
      <c r="E637" s="2" t="s">
        <v>59</v>
      </c>
      <c r="F637" s="2" t="s">
        <v>60</v>
      </c>
      <c r="G637" s="2" t="s">
        <v>3251</v>
      </c>
      <c r="H637" s="2" t="s">
        <v>2832</v>
      </c>
      <c r="I637" s="2" t="s">
        <v>3252</v>
      </c>
      <c r="J637" s="2" t="s">
        <v>64</v>
      </c>
      <c r="K637" s="2" t="s">
        <v>65</v>
      </c>
      <c r="L637" s="2" t="s">
        <v>3253</v>
      </c>
      <c r="M637" s="2" t="s">
        <v>2835</v>
      </c>
      <c r="N637" s="2" t="s">
        <v>68</v>
      </c>
      <c r="O637" s="2" t="s">
        <v>69</v>
      </c>
      <c r="P637" s="2" t="s">
        <v>60</v>
      </c>
      <c r="Q637" s="2" t="s">
        <v>69</v>
      </c>
      <c r="R637" s="2" t="s">
        <v>2822</v>
      </c>
      <c r="S637" s="2" t="s">
        <v>1815</v>
      </c>
      <c r="T637" s="2" t="s">
        <v>2823</v>
      </c>
      <c r="U637" s="2" t="s">
        <v>60</v>
      </c>
    </row>
    <row r="638" spans="1:21" ht="45" customHeight="1" x14ac:dyDescent="0.25">
      <c r="A638" s="2" t="s">
        <v>3254</v>
      </c>
      <c r="B638" s="2" t="s">
        <v>2879</v>
      </c>
      <c r="C638" s="2" t="s">
        <v>2880</v>
      </c>
      <c r="D638" s="2" t="s">
        <v>2881</v>
      </c>
      <c r="E638" s="2" t="s">
        <v>59</v>
      </c>
      <c r="F638" s="2" t="s">
        <v>60</v>
      </c>
      <c r="G638" s="2" t="s">
        <v>3255</v>
      </c>
      <c r="H638" s="2" t="s">
        <v>3122</v>
      </c>
      <c r="I638" s="2" t="s">
        <v>3256</v>
      </c>
      <c r="J638" s="2" t="s">
        <v>64</v>
      </c>
      <c r="K638" s="2" t="s">
        <v>419</v>
      </c>
      <c r="L638" s="2" t="s">
        <v>3257</v>
      </c>
      <c r="M638" s="2" t="s">
        <v>2997</v>
      </c>
      <c r="N638" s="2" t="s">
        <v>68</v>
      </c>
      <c r="O638" s="2" t="s">
        <v>69</v>
      </c>
      <c r="P638" s="2" t="s">
        <v>60</v>
      </c>
      <c r="Q638" s="2" t="s">
        <v>253</v>
      </c>
      <c r="R638" s="2" t="s">
        <v>2888</v>
      </c>
      <c r="S638" s="2" t="s">
        <v>71</v>
      </c>
      <c r="T638" s="2" t="s">
        <v>2889</v>
      </c>
      <c r="U638" s="2" t="s">
        <v>3258</v>
      </c>
    </row>
    <row r="639" spans="1:21" ht="45" customHeight="1" x14ac:dyDescent="0.25">
      <c r="A639" s="2" t="s">
        <v>3259</v>
      </c>
      <c r="B639" s="2" t="s">
        <v>2879</v>
      </c>
      <c r="C639" s="2" t="s">
        <v>2880</v>
      </c>
      <c r="D639" s="2" t="s">
        <v>2881</v>
      </c>
      <c r="E639" s="2" t="s">
        <v>59</v>
      </c>
      <c r="F639" s="2" t="s">
        <v>60</v>
      </c>
      <c r="G639" s="2" t="s">
        <v>3260</v>
      </c>
      <c r="H639" s="2" t="s">
        <v>3122</v>
      </c>
      <c r="I639" s="2" t="s">
        <v>3130</v>
      </c>
      <c r="J639" s="2" t="s">
        <v>96</v>
      </c>
      <c r="K639" s="2" t="s">
        <v>97</v>
      </c>
      <c r="L639" s="2" t="s">
        <v>3261</v>
      </c>
      <c r="M639" s="2" t="s">
        <v>2997</v>
      </c>
      <c r="N639" s="2" t="s">
        <v>68</v>
      </c>
      <c r="O639" s="2" t="s">
        <v>69</v>
      </c>
      <c r="P639" s="2" t="s">
        <v>60</v>
      </c>
      <c r="Q639" s="2" t="s">
        <v>69</v>
      </c>
      <c r="R639" s="2" t="s">
        <v>2888</v>
      </c>
      <c r="S639" s="2" t="s">
        <v>71</v>
      </c>
      <c r="T639" s="2" t="s">
        <v>2889</v>
      </c>
      <c r="U639" s="2" t="s">
        <v>60</v>
      </c>
    </row>
    <row r="640" spans="1:21" ht="45" customHeight="1" x14ac:dyDescent="0.25">
      <c r="A640" s="2" t="s">
        <v>3262</v>
      </c>
      <c r="B640" s="2" t="s">
        <v>2879</v>
      </c>
      <c r="C640" s="2" t="s">
        <v>2880</v>
      </c>
      <c r="D640" s="2" t="s">
        <v>2881</v>
      </c>
      <c r="E640" s="2" t="s">
        <v>59</v>
      </c>
      <c r="F640" s="2" t="s">
        <v>60</v>
      </c>
      <c r="G640" s="2" t="s">
        <v>3263</v>
      </c>
      <c r="H640" s="2" t="s">
        <v>3122</v>
      </c>
      <c r="I640" s="2" t="s">
        <v>3264</v>
      </c>
      <c r="J640" s="2" t="s">
        <v>96</v>
      </c>
      <c r="K640" s="2" t="s">
        <v>97</v>
      </c>
      <c r="L640" s="2" t="s">
        <v>3265</v>
      </c>
      <c r="M640" s="2" t="s">
        <v>2997</v>
      </c>
      <c r="N640" s="2" t="s">
        <v>68</v>
      </c>
      <c r="O640" s="2" t="s">
        <v>69</v>
      </c>
      <c r="P640" s="2" t="s">
        <v>60</v>
      </c>
      <c r="Q640" s="2" t="s">
        <v>69</v>
      </c>
      <c r="R640" s="2" t="s">
        <v>2888</v>
      </c>
      <c r="S640" s="2" t="s">
        <v>71</v>
      </c>
      <c r="T640" s="2" t="s">
        <v>2889</v>
      </c>
      <c r="U640" s="2" t="s">
        <v>60</v>
      </c>
    </row>
    <row r="641" spans="1:21" ht="45" customHeight="1" x14ac:dyDescent="0.25">
      <c r="A641" s="2" t="s">
        <v>3266</v>
      </c>
      <c r="B641" s="2" t="s">
        <v>2879</v>
      </c>
      <c r="C641" s="2" t="s">
        <v>2880</v>
      </c>
      <c r="D641" s="2" t="s">
        <v>2881</v>
      </c>
      <c r="E641" s="2" t="s">
        <v>59</v>
      </c>
      <c r="F641" s="2" t="s">
        <v>60</v>
      </c>
      <c r="G641" s="2" t="s">
        <v>3267</v>
      </c>
      <c r="H641" s="2" t="s">
        <v>3122</v>
      </c>
      <c r="I641" s="2" t="s">
        <v>3130</v>
      </c>
      <c r="J641" s="2" t="s">
        <v>96</v>
      </c>
      <c r="K641" s="2" t="s">
        <v>97</v>
      </c>
      <c r="L641" s="2" t="s">
        <v>3268</v>
      </c>
      <c r="M641" s="2" t="s">
        <v>2997</v>
      </c>
      <c r="N641" s="2" t="s">
        <v>68</v>
      </c>
      <c r="O641" s="2" t="s">
        <v>69</v>
      </c>
      <c r="P641" s="2" t="s">
        <v>60</v>
      </c>
      <c r="Q641" s="2" t="s">
        <v>69</v>
      </c>
      <c r="R641" s="2" t="s">
        <v>2888</v>
      </c>
      <c r="S641" s="2" t="s">
        <v>71</v>
      </c>
      <c r="T641" s="2" t="s">
        <v>2889</v>
      </c>
      <c r="U641" s="2" t="s">
        <v>60</v>
      </c>
    </row>
    <row r="642" spans="1:21" ht="45" customHeight="1" x14ac:dyDescent="0.25">
      <c r="A642" s="2" t="s">
        <v>3269</v>
      </c>
      <c r="B642" s="2" t="s">
        <v>2879</v>
      </c>
      <c r="C642" s="2" t="s">
        <v>2880</v>
      </c>
      <c r="D642" s="2" t="s">
        <v>2881</v>
      </c>
      <c r="E642" s="2" t="s">
        <v>59</v>
      </c>
      <c r="F642" s="2" t="s">
        <v>60</v>
      </c>
      <c r="G642" s="2" t="s">
        <v>3270</v>
      </c>
      <c r="H642" s="2" t="s">
        <v>3122</v>
      </c>
      <c r="I642" s="2" t="s">
        <v>3130</v>
      </c>
      <c r="J642" s="2" t="s">
        <v>96</v>
      </c>
      <c r="K642" s="2" t="s">
        <v>97</v>
      </c>
      <c r="L642" s="2" t="s">
        <v>3271</v>
      </c>
      <c r="M642" s="2" t="s">
        <v>2997</v>
      </c>
      <c r="N642" s="2" t="s">
        <v>68</v>
      </c>
      <c r="O642" s="2" t="s">
        <v>69</v>
      </c>
      <c r="P642" s="2" t="s">
        <v>60</v>
      </c>
      <c r="Q642" s="2" t="s">
        <v>69</v>
      </c>
      <c r="R642" s="2" t="s">
        <v>2888</v>
      </c>
      <c r="S642" s="2" t="s">
        <v>71</v>
      </c>
      <c r="T642" s="2" t="s">
        <v>2889</v>
      </c>
      <c r="U642" s="2" t="s">
        <v>60</v>
      </c>
    </row>
    <row r="643" spans="1:21" ht="45" customHeight="1" x14ac:dyDescent="0.25">
      <c r="A643" s="2" t="s">
        <v>3272</v>
      </c>
      <c r="B643" s="2" t="s">
        <v>1477</v>
      </c>
      <c r="C643" s="2" t="s">
        <v>3273</v>
      </c>
      <c r="D643" s="2" t="s">
        <v>3274</v>
      </c>
      <c r="E643" s="2" t="s">
        <v>59</v>
      </c>
      <c r="F643" s="2" t="s">
        <v>60</v>
      </c>
      <c r="G643" s="2" t="s">
        <v>3275</v>
      </c>
      <c r="H643" s="2" t="s">
        <v>3276</v>
      </c>
      <c r="I643" s="2" t="s">
        <v>3277</v>
      </c>
      <c r="J643" s="2" t="s">
        <v>64</v>
      </c>
      <c r="K643" s="2" t="s">
        <v>89</v>
      </c>
      <c r="L643" s="2" t="s">
        <v>3278</v>
      </c>
      <c r="M643" s="2" t="s">
        <v>3279</v>
      </c>
      <c r="N643" s="2" t="s">
        <v>68</v>
      </c>
      <c r="O643" s="2" t="s">
        <v>69</v>
      </c>
      <c r="P643" s="2" t="s">
        <v>60</v>
      </c>
      <c r="Q643" s="2" t="s">
        <v>69</v>
      </c>
      <c r="R643" s="2" t="s">
        <v>3051</v>
      </c>
      <c r="S643" s="2" t="s">
        <v>1815</v>
      </c>
      <c r="T643" s="2" t="s">
        <v>3280</v>
      </c>
      <c r="U643" s="2" t="s">
        <v>60</v>
      </c>
    </row>
    <row r="644" spans="1:21" ht="45" customHeight="1" x14ac:dyDescent="0.25">
      <c r="A644" s="2" t="s">
        <v>3281</v>
      </c>
      <c r="B644" s="2" t="s">
        <v>1477</v>
      </c>
      <c r="C644" s="2" t="s">
        <v>3273</v>
      </c>
      <c r="D644" s="2" t="s">
        <v>3274</v>
      </c>
      <c r="E644" s="2" t="s">
        <v>59</v>
      </c>
      <c r="F644" s="2" t="s">
        <v>60</v>
      </c>
      <c r="G644" s="2" t="s">
        <v>3282</v>
      </c>
      <c r="H644" s="2" t="s">
        <v>3276</v>
      </c>
      <c r="I644" s="2" t="s">
        <v>3277</v>
      </c>
      <c r="J644" s="2" t="s">
        <v>64</v>
      </c>
      <c r="K644" s="2" t="s">
        <v>89</v>
      </c>
      <c r="L644" s="2" t="s">
        <v>3283</v>
      </c>
      <c r="M644" s="2" t="s">
        <v>3279</v>
      </c>
      <c r="N644" s="2" t="s">
        <v>68</v>
      </c>
      <c r="O644" s="2" t="s">
        <v>69</v>
      </c>
      <c r="P644" s="2" t="s">
        <v>60</v>
      </c>
      <c r="Q644" s="2" t="s">
        <v>69</v>
      </c>
      <c r="R644" s="2" t="s">
        <v>3051</v>
      </c>
      <c r="S644" s="2" t="s">
        <v>1815</v>
      </c>
      <c r="T644" s="2" t="s">
        <v>3280</v>
      </c>
      <c r="U644" s="2" t="s">
        <v>60</v>
      </c>
    </row>
    <row r="645" spans="1:21" ht="45" customHeight="1" x14ac:dyDescent="0.25">
      <c r="A645" s="2" t="s">
        <v>3284</v>
      </c>
      <c r="B645" s="2" t="s">
        <v>1477</v>
      </c>
      <c r="C645" s="2" t="s">
        <v>3273</v>
      </c>
      <c r="D645" s="2" t="s">
        <v>3274</v>
      </c>
      <c r="E645" s="2" t="s">
        <v>59</v>
      </c>
      <c r="F645" s="2" t="s">
        <v>60</v>
      </c>
      <c r="G645" s="2" t="s">
        <v>3285</v>
      </c>
      <c r="H645" s="2" t="s">
        <v>3276</v>
      </c>
      <c r="I645" s="2" t="s">
        <v>3286</v>
      </c>
      <c r="J645" s="2" t="s">
        <v>64</v>
      </c>
      <c r="K645" s="2" t="s">
        <v>175</v>
      </c>
      <c r="L645" s="2" t="s">
        <v>3287</v>
      </c>
      <c r="M645" s="2" t="s">
        <v>3288</v>
      </c>
      <c r="N645" s="2" t="s">
        <v>68</v>
      </c>
      <c r="O645" s="2" t="s">
        <v>69</v>
      </c>
      <c r="P645" s="2" t="s">
        <v>60</v>
      </c>
      <c r="Q645" s="2" t="s">
        <v>69</v>
      </c>
      <c r="R645" s="2" t="s">
        <v>3051</v>
      </c>
      <c r="S645" s="2" t="s">
        <v>1815</v>
      </c>
      <c r="T645" s="2" t="s">
        <v>3280</v>
      </c>
      <c r="U645" s="2" t="s">
        <v>60</v>
      </c>
    </row>
    <row r="646" spans="1:21" ht="45" customHeight="1" x14ac:dyDescent="0.25">
      <c r="A646" s="2" t="s">
        <v>3289</v>
      </c>
      <c r="B646" s="2" t="s">
        <v>1477</v>
      </c>
      <c r="C646" s="2" t="s">
        <v>3273</v>
      </c>
      <c r="D646" s="2" t="s">
        <v>3274</v>
      </c>
      <c r="E646" s="2" t="s">
        <v>59</v>
      </c>
      <c r="F646" s="2" t="s">
        <v>60</v>
      </c>
      <c r="G646" s="2" t="s">
        <v>3290</v>
      </c>
      <c r="H646" s="2" t="s">
        <v>3291</v>
      </c>
      <c r="I646" s="2" t="s">
        <v>3292</v>
      </c>
      <c r="J646" s="2" t="s">
        <v>64</v>
      </c>
      <c r="K646" s="2" t="s">
        <v>2900</v>
      </c>
      <c r="L646" s="2" t="s">
        <v>3293</v>
      </c>
      <c r="M646" s="2" t="s">
        <v>3288</v>
      </c>
      <c r="N646" s="2" t="s">
        <v>68</v>
      </c>
      <c r="O646" s="2" t="s">
        <v>69</v>
      </c>
      <c r="P646" s="2" t="s">
        <v>60</v>
      </c>
      <c r="Q646" s="2" t="s">
        <v>69</v>
      </c>
      <c r="R646" s="2" t="s">
        <v>3051</v>
      </c>
      <c r="S646" s="2" t="s">
        <v>1815</v>
      </c>
      <c r="T646" s="2" t="s">
        <v>3280</v>
      </c>
      <c r="U646" s="2" t="s">
        <v>60</v>
      </c>
    </row>
    <row r="647" spans="1:21" ht="45" customHeight="1" x14ac:dyDescent="0.25">
      <c r="A647" s="2" t="s">
        <v>3294</v>
      </c>
      <c r="B647" s="2" t="s">
        <v>1477</v>
      </c>
      <c r="C647" s="2" t="s">
        <v>3273</v>
      </c>
      <c r="D647" s="2" t="s">
        <v>3274</v>
      </c>
      <c r="E647" s="2" t="s">
        <v>59</v>
      </c>
      <c r="F647" s="2" t="s">
        <v>60</v>
      </c>
      <c r="G647" s="2" t="s">
        <v>3295</v>
      </c>
      <c r="H647" s="2" t="s">
        <v>3291</v>
      </c>
      <c r="I647" s="2" t="s">
        <v>3296</v>
      </c>
      <c r="J647" s="2" t="s">
        <v>64</v>
      </c>
      <c r="K647" s="2" t="s">
        <v>3297</v>
      </c>
      <c r="L647" s="2" t="s">
        <v>3298</v>
      </c>
      <c r="M647" s="2" t="s">
        <v>3279</v>
      </c>
      <c r="N647" s="2" t="s">
        <v>68</v>
      </c>
      <c r="O647" s="2" t="s">
        <v>69</v>
      </c>
      <c r="P647" s="2" t="s">
        <v>60</v>
      </c>
      <c r="Q647" s="2" t="s">
        <v>69</v>
      </c>
      <c r="R647" s="2" t="s">
        <v>3051</v>
      </c>
      <c r="S647" s="2" t="s">
        <v>1815</v>
      </c>
      <c r="T647" s="2" t="s">
        <v>3280</v>
      </c>
      <c r="U647" s="2" t="s">
        <v>60</v>
      </c>
    </row>
    <row r="648" spans="1:21" ht="45" customHeight="1" x14ac:dyDescent="0.25">
      <c r="A648" s="2" t="s">
        <v>3299</v>
      </c>
      <c r="B648" s="2" t="s">
        <v>1477</v>
      </c>
      <c r="C648" s="2" t="s">
        <v>2815</v>
      </c>
      <c r="D648" s="2" t="s">
        <v>2816</v>
      </c>
      <c r="E648" s="2" t="s">
        <v>59</v>
      </c>
      <c r="F648" s="2" t="s">
        <v>60</v>
      </c>
      <c r="G648" s="2" t="s">
        <v>3300</v>
      </c>
      <c r="H648" s="2" t="s">
        <v>2848</v>
      </c>
      <c r="I648" s="2" t="s">
        <v>3301</v>
      </c>
      <c r="J648" s="2" t="s">
        <v>64</v>
      </c>
      <c r="K648" s="2" t="s">
        <v>3172</v>
      </c>
      <c r="L648" s="2" t="s">
        <v>3302</v>
      </c>
      <c r="M648" s="2" t="s">
        <v>3303</v>
      </c>
      <c r="N648" s="2" t="s">
        <v>68</v>
      </c>
      <c r="O648" s="2" t="s">
        <v>69</v>
      </c>
      <c r="P648" s="2" t="s">
        <v>60</v>
      </c>
      <c r="Q648" s="2" t="s">
        <v>69</v>
      </c>
      <c r="R648" s="2" t="s">
        <v>2822</v>
      </c>
      <c r="S648" s="2" t="s">
        <v>1815</v>
      </c>
      <c r="T648" s="2" t="s">
        <v>2823</v>
      </c>
      <c r="U648" s="2" t="s">
        <v>60</v>
      </c>
    </row>
    <row r="649" spans="1:21" ht="45" customHeight="1" x14ac:dyDescent="0.25">
      <c r="A649" s="2" t="s">
        <v>3304</v>
      </c>
      <c r="B649" s="2" t="s">
        <v>1477</v>
      </c>
      <c r="C649" s="2" t="s">
        <v>2815</v>
      </c>
      <c r="D649" s="2" t="s">
        <v>2816</v>
      </c>
      <c r="E649" s="2" t="s">
        <v>59</v>
      </c>
      <c r="F649" s="2" t="s">
        <v>60</v>
      </c>
      <c r="G649" s="2" t="s">
        <v>3305</v>
      </c>
      <c r="H649" s="2" t="s">
        <v>3306</v>
      </c>
      <c r="I649" s="2" t="s">
        <v>3307</v>
      </c>
      <c r="J649" s="2" t="s">
        <v>64</v>
      </c>
      <c r="K649" s="2" t="s">
        <v>228</v>
      </c>
      <c r="L649" s="2" t="s">
        <v>3308</v>
      </c>
      <c r="M649" s="2" t="s">
        <v>3223</v>
      </c>
      <c r="N649" s="2" t="s">
        <v>68</v>
      </c>
      <c r="O649" s="2" t="s">
        <v>69</v>
      </c>
      <c r="P649" s="2" t="s">
        <v>60</v>
      </c>
      <c r="Q649" s="2" t="s">
        <v>69</v>
      </c>
      <c r="R649" s="2" t="s">
        <v>2822</v>
      </c>
      <c r="S649" s="2" t="s">
        <v>1815</v>
      </c>
      <c r="T649" s="2" t="s">
        <v>2823</v>
      </c>
      <c r="U649" s="2" t="s">
        <v>60</v>
      </c>
    </row>
    <row r="650" spans="1:21" ht="45" customHeight="1" x14ac:dyDescent="0.25">
      <c r="A650" s="2" t="s">
        <v>3309</v>
      </c>
      <c r="B650" s="2" t="s">
        <v>1477</v>
      </c>
      <c r="C650" s="2" t="s">
        <v>2815</v>
      </c>
      <c r="D650" s="2" t="s">
        <v>2816</v>
      </c>
      <c r="E650" s="2" t="s">
        <v>59</v>
      </c>
      <c r="F650" s="2" t="s">
        <v>60</v>
      </c>
      <c r="G650" s="2" t="s">
        <v>3310</v>
      </c>
      <c r="H650" s="2" t="s">
        <v>3311</v>
      </c>
      <c r="I650" s="2" t="s">
        <v>3312</v>
      </c>
      <c r="J650" s="2" t="s">
        <v>64</v>
      </c>
      <c r="K650" s="2" t="s">
        <v>65</v>
      </c>
      <c r="L650" s="2" t="s">
        <v>3313</v>
      </c>
      <c r="M650" s="2" t="s">
        <v>3314</v>
      </c>
      <c r="N650" s="2" t="s">
        <v>68</v>
      </c>
      <c r="O650" s="2" t="s">
        <v>69</v>
      </c>
      <c r="P650" s="2" t="s">
        <v>60</v>
      </c>
      <c r="Q650" s="2" t="s">
        <v>253</v>
      </c>
      <c r="R650" s="2" t="s">
        <v>2822</v>
      </c>
      <c r="S650" s="2" t="s">
        <v>1815</v>
      </c>
      <c r="T650" s="2" t="s">
        <v>2823</v>
      </c>
      <c r="U650" s="2" t="s">
        <v>2942</v>
      </c>
    </row>
    <row r="651" spans="1:21" ht="45" customHeight="1" x14ac:dyDescent="0.25">
      <c r="A651" s="2" t="s">
        <v>3315</v>
      </c>
      <c r="B651" s="2" t="s">
        <v>1477</v>
      </c>
      <c r="C651" s="2" t="s">
        <v>2815</v>
      </c>
      <c r="D651" s="2" t="s">
        <v>2816</v>
      </c>
      <c r="E651" s="2" t="s">
        <v>59</v>
      </c>
      <c r="F651" s="2" t="s">
        <v>60</v>
      </c>
      <c r="G651" s="2" t="s">
        <v>3316</v>
      </c>
      <c r="H651" s="2" t="s">
        <v>3317</v>
      </c>
      <c r="I651" s="2" t="s">
        <v>3318</v>
      </c>
      <c r="J651" s="2" t="s">
        <v>64</v>
      </c>
      <c r="K651" s="2" t="s">
        <v>221</v>
      </c>
      <c r="L651" s="2" t="s">
        <v>3319</v>
      </c>
      <c r="M651" s="2" t="s">
        <v>1642</v>
      </c>
      <c r="N651" s="2" t="s">
        <v>68</v>
      </c>
      <c r="O651" s="2" t="s">
        <v>69</v>
      </c>
      <c r="P651" s="2" t="s">
        <v>60</v>
      </c>
      <c r="Q651" s="2" t="s">
        <v>69</v>
      </c>
      <c r="R651" s="2" t="s">
        <v>2822</v>
      </c>
      <c r="S651" s="2" t="s">
        <v>1815</v>
      </c>
      <c r="T651" s="2" t="s">
        <v>2823</v>
      </c>
      <c r="U651" s="2" t="s">
        <v>60</v>
      </c>
    </row>
    <row r="652" spans="1:21" ht="45" customHeight="1" x14ac:dyDescent="0.25">
      <c r="A652" s="2" t="s">
        <v>3320</v>
      </c>
      <c r="B652" s="2" t="s">
        <v>1477</v>
      </c>
      <c r="C652" s="2" t="s">
        <v>2815</v>
      </c>
      <c r="D652" s="2" t="s">
        <v>2816</v>
      </c>
      <c r="E652" s="2" t="s">
        <v>59</v>
      </c>
      <c r="F652" s="2" t="s">
        <v>60</v>
      </c>
      <c r="G652" s="2" t="s">
        <v>3321</v>
      </c>
      <c r="H652" s="2" t="s">
        <v>3317</v>
      </c>
      <c r="I652" s="2" t="s">
        <v>3322</v>
      </c>
      <c r="J652" s="2" t="s">
        <v>64</v>
      </c>
      <c r="K652" s="2" t="s">
        <v>3323</v>
      </c>
      <c r="L652" s="2" t="s">
        <v>3324</v>
      </c>
      <c r="M652" s="2" t="s">
        <v>1642</v>
      </c>
      <c r="N652" s="2" t="s">
        <v>68</v>
      </c>
      <c r="O652" s="2" t="s">
        <v>69</v>
      </c>
      <c r="P652" s="2" t="s">
        <v>60</v>
      </c>
      <c r="Q652" s="2" t="s">
        <v>69</v>
      </c>
      <c r="R652" s="2" t="s">
        <v>2822</v>
      </c>
      <c r="S652" s="2" t="s">
        <v>1815</v>
      </c>
      <c r="T652" s="2" t="s">
        <v>2823</v>
      </c>
      <c r="U652" s="2" t="s">
        <v>60</v>
      </c>
    </row>
    <row r="653" spans="1:21" ht="45" customHeight="1" x14ac:dyDescent="0.25">
      <c r="A653" s="2" t="s">
        <v>3325</v>
      </c>
      <c r="B653" s="2" t="s">
        <v>1477</v>
      </c>
      <c r="C653" s="2" t="s">
        <v>2815</v>
      </c>
      <c r="D653" s="2" t="s">
        <v>2816</v>
      </c>
      <c r="E653" s="2" t="s">
        <v>59</v>
      </c>
      <c r="F653" s="2" t="s">
        <v>60</v>
      </c>
      <c r="G653" s="2" t="s">
        <v>3326</v>
      </c>
      <c r="H653" s="2" t="s">
        <v>2871</v>
      </c>
      <c r="I653" s="2" t="s">
        <v>3327</v>
      </c>
      <c r="J653" s="2" t="s">
        <v>64</v>
      </c>
      <c r="K653" s="2" t="s">
        <v>3328</v>
      </c>
      <c r="L653" s="2" t="s">
        <v>3329</v>
      </c>
      <c r="M653" s="2" t="s">
        <v>3330</v>
      </c>
      <c r="N653" s="2" t="s">
        <v>68</v>
      </c>
      <c r="O653" s="2" t="s">
        <v>69</v>
      </c>
      <c r="P653" s="2" t="s">
        <v>60</v>
      </c>
      <c r="Q653" s="2" t="s">
        <v>69</v>
      </c>
      <c r="R653" s="2" t="s">
        <v>2822</v>
      </c>
      <c r="S653" s="2" t="s">
        <v>1815</v>
      </c>
      <c r="T653" s="2" t="s">
        <v>2823</v>
      </c>
      <c r="U653" s="2" t="s">
        <v>60</v>
      </c>
    </row>
    <row r="654" spans="1:21" ht="45" customHeight="1" x14ac:dyDescent="0.25">
      <c r="A654" s="2" t="s">
        <v>3331</v>
      </c>
      <c r="B654" s="2" t="s">
        <v>1477</v>
      </c>
      <c r="C654" s="2" t="s">
        <v>2815</v>
      </c>
      <c r="D654" s="2" t="s">
        <v>2816</v>
      </c>
      <c r="E654" s="2" t="s">
        <v>59</v>
      </c>
      <c r="F654" s="2" t="s">
        <v>60</v>
      </c>
      <c r="G654" s="2" t="s">
        <v>3332</v>
      </c>
      <c r="H654" s="2" t="s">
        <v>2871</v>
      </c>
      <c r="I654" s="2" t="s">
        <v>3333</v>
      </c>
      <c r="J654" s="2" t="s">
        <v>64</v>
      </c>
      <c r="K654" s="2" t="s">
        <v>313</v>
      </c>
      <c r="L654" s="2" t="s">
        <v>3334</v>
      </c>
      <c r="M654" s="2" t="s">
        <v>3330</v>
      </c>
      <c r="N654" s="2" t="s">
        <v>68</v>
      </c>
      <c r="O654" s="2" t="s">
        <v>69</v>
      </c>
      <c r="P654" s="2" t="s">
        <v>60</v>
      </c>
      <c r="Q654" s="2" t="s">
        <v>69</v>
      </c>
      <c r="R654" s="2" t="s">
        <v>2822</v>
      </c>
      <c r="S654" s="2" t="s">
        <v>1815</v>
      </c>
      <c r="T654" s="2" t="s">
        <v>2823</v>
      </c>
      <c r="U654" s="2" t="s">
        <v>60</v>
      </c>
    </row>
    <row r="655" spans="1:21" ht="45" customHeight="1" x14ac:dyDescent="0.25">
      <c r="A655" s="2" t="s">
        <v>3335</v>
      </c>
      <c r="B655" s="2" t="s">
        <v>1477</v>
      </c>
      <c r="C655" s="2" t="s">
        <v>2815</v>
      </c>
      <c r="D655" s="2" t="s">
        <v>2816</v>
      </c>
      <c r="E655" s="2" t="s">
        <v>59</v>
      </c>
      <c r="F655" s="2" t="s">
        <v>60</v>
      </c>
      <c r="G655" s="2" t="s">
        <v>3336</v>
      </c>
      <c r="H655" s="2" t="s">
        <v>2871</v>
      </c>
      <c r="I655" s="2" t="s">
        <v>3333</v>
      </c>
      <c r="J655" s="2" t="s">
        <v>64</v>
      </c>
      <c r="K655" s="2" t="s">
        <v>2846</v>
      </c>
      <c r="L655" s="2" t="s">
        <v>3337</v>
      </c>
      <c r="M655" s="2" t="s">
        <v>3330</v>
      </c>
      <c r="N655" s="2" t="s">
        <v>68</v>
      </c>
      <c r="O655" s="2" t="s">
        <v>69</v>
      </c>
      <c r="P655" s="2" t="s">
        <v>60</v>
      </c>
      <c r="Q655" s="2" t="s">
        <v>69</v>
      </c>
      <c r="R655" s="2" t="s">
        <v>2822</v>
      </c>
      <c r="S655" s="2" t="s">
        <v>1815</v>
      </c>
      <c r="T655" s="2" t="s">
        <v>2823</v>
      </c>
      <c r="U655" s="2" t="s">
        <v>60</v>
      </c>
    </row>
    <row r="656" spans="1:21" ht="45" customHeight="1" x14ac:dyDescent="0.25">
      <c r="A656" s="2" t="s">
        <v>3338</v>
      </c>
      <c r="B656" s="2" t="s">
        <v>1477</v>
      </c>
      <c r="C656" s="2" t="s">
        <v>2815</v>
      </c>
      <c r="D656" s="2" t="s">
        <v>2816</v>
      </c>
      <c r="E656" s="2" t="s">
        <v>59</v>
      </c>
      <c r="F656" s="2" t="s">
        <v>60</v>
      </c>
      <c r="G656" s="2" t="s">
        <v>3339</v>
      </c>
      <c r="H656" s="2" t="s">
        <v>3340</v>
      </c>
      <c r="I656" s="2" t="s">
        <v>3341</v>
      </c>
      <c r="J656" s="2" t="s">
        <v>64</v>
      </c>
      <c r="K656" s="2" t="s">
        <v>3342</v>
      </c>
      <c r="L656" s="2" t="s">
        <v>3343</v>
      </c>
      <c r="M656" s="2" t="s">
        <v>3344</v>
      </c>
      <c r="N656" s="2" t="s">
        <v>68</v>
      </c>
      <c r="O656" s="2" t="s">
        <v>69</v>
      </c>
      <c r="P656" s="2" t="s">
        <v>60</v>
      </c>
      <c r="Q656" s="2" t="s">
        <v>69</v>
      </c>
      <c r="R656" s="2" t="s">
        <v>2822</v>
      </c>
      <c r="S656" s="2" t="s">
        <v>1815</v>
      </c>
      <c r="T656" s="2" t="s">
        <v>2823</v>
      </c>
      <c r="U656" s="2" t="s">
        <v>60</v>
      </c>
    </row>
    <row r="657" spans="1:21" ht="45" customHeight="1" x14ac:dyDescent="0.25">
      <c r="A657" s="2" t="s">
        <v>3345</v>
      </c>
      <c r="B657" s="2" t="s">
        <v>1477</v>
      </c>
      <c r="C657" s="2" t="s">
        <v>2815</v>
      </c>
      <c r="D657" s="2" t="s">
        <v>2816</v>
      </c>
      <c r="E657" s="2" t="s">
        <v>59</v>
      </c>
      <c r="F657" s="2" t="s">
        <v>60</v>
      </c>
      <c r="G657" s="2" t="s">
        <v>3346</v>
      </c>
      <c r="H657" s="2" t="s">
        <v>3340</v>
      </c>
      <c r="I657" s="2" t="s">
        <v>3347</v>
      </c>
      <c r="J657" s="2" t="s">
        <v>64</v>
      </c>
      <c r="K657" s="2" t="s">
        <v>3348</v>
      </c>
      <c r="L657" s="2" t="s">
        <v>3349</v>
      </c>
      <c r="M657" s="2" t="s">
        <v>3344</v>
      </c>
      <c r="N657" s="2" t="s">
        <v>68</v>
      </c>
      <c r="O657" s="2" t="s">
        <v>69</v>
      </c>
      <c r="P657" s="2" t="s">
        <v>60</v>
      </c>
      <c r="Q657" s="2" t="s">
        <v>69</v>
      </c>
      <c r="R657" s="2" t="s">
        <v>2822</v>
      </c>
      <c r="S657" s="2" t="s">
        <v>1815</v>
      </c>
      <c r="T657" s="2" t="s">
        <v>2823</v>
      </c>
      <c r="U657" s="2" t="s">
        <v>60</v>
      </c>
    </row>
    <row r="658" spans="1:21" ht="45" customHeight="1" x14ac:dyDescent="0.25">
      <c r="A658" s="2" t="s">
        <v>3350</v>
      </c>
      <c r="B658" s="2" t="s">
        <v>2879</v>
      </c>
      <c r="C658" s="2" t="s">
        <v>2880</v>
      </c>
      <c r="D658" s="2" t="s">
        <v>2881</v>
      </c>
      <c r="E658" s="2" t="s">
        <v>59</v>
      </c>
      <c r="F658" s="2" t="s">
        <v>60</v>
      </c>
      <c r="G658" s="2" t="s">
        <v>3351</v>
      </c>
      <c r="H658" s="2" t="s">
        <v>3352</v>
      </c>
      <c r="I658" s="2" t="s">
        <v>3353</v>
      </c>
      <c r="J658" s="2" t="s">
        <v>64</v>
      </c>
      <c r="K658" s="2" t="s">
        <v>148</v>
      </c>
      <c r="L658" s="2" t="s">
        <v>3354</v>
      </c>
      <c r="M658" s="2" t="s">
        <v>3138</v>
      </c>
      <c r="N658" s="2" t="s">
        <v>68</v>
      </c>
      <c r="O658" s="2" t="s">
        <v>69</v>
      </c>
      <c r="P658" s="2" t="s">
        <v>60</v>
      </c>
      <c r="Q658" s="2" t="s">
        <v>69</v>
      </c>
      <c r="R658" s="2" t="s">
        <v>2888</v>
      </c>
      <c r="S658" s="2" t="s">
        <v>71</v>
      </c>
      <c r="T658" s="2" t="s">
        <v>2889</v>
      </c>
      <c r="U658" s="2" t="s">
        <v>60</v>
      </c>
    </row>
    <row r="659" spans="1:21" ht="45" customHeight="1" x14ac:dyDescent="0.25">
      <c r="A659" s="2" t="s">
        <v>3355</v>
      </c>
      <c r="B659" s="2" t="s">
        <v>2879</v>
      </c>
      <c r="C659" s="2" t="s">
        <v>2880</v>
      </c>
      <c r="D659" s="2" t="s">
        <v>2881</v>
      </c>
      <c r="E659" s="2" t="s">
        <v>59</v>
      </c>
      <c r="F659" s="2" t="s">
        <v>60</v>
      </c>
      <c r="G659" s="2" t="s">
        <v>3356</v>
      </c>
      <c r="H659" s="2" t="s">
        <v>3352</v>
      </c>
      <c r="I659" s="2" t="s">
        <v>3357</v>
      </c>
      <c r="J659" s="2" t="s">
        <v>64</v>
      </c>
      <c r="K659" s="2" t="s">
        <v>1258</v>
      </c>
      <c r="L659" s="2" t="s">
        <v>3358</v>
      </c>
      <c r="M659" s="2" t="s">
        <v>3138</v>
      </c>
      <c r="N659" s="2" t="s">
        <v>68</v>
      </c>
      <c r="O659" s="2" t="s">
        <v>69</v>
      </c>
      <c r="P659" s="2" t="s">
        <v>60</v>
      </c>
      <c r="Q659" s="2" t="s">
        <v>69</v>
      </c>
      <c r="R659" s="2" t="s">
        <v>2888</v>
      </c>
      <c r="S659" s="2" t="s">
        <v>71</v>
      </c>
      <c r="T659" s="2" t="s">
        <v>2889</v>
      </c>
      <c r="U659" s="2" t="s">
        <v>60</v>
      </c>
    </row>
    <row r="660" spans="1:21" ht="45" customHeight="1" x14ac:dyDescent="0.25">
      <c r="A660" s="2" t="s">
        <v>3359</v>
      </c>
      <c r="B660" s="2" t="s">
        <v>2879</v>
      </c>
      <c r="C660" s="2" t="s">
        <v>2880</v>
      </c>
      <c r="D660" s="2" t="s">
        <v>2881</v>
      </c>
      <c r="E660" s="2" t="s">
        <v>59</v>
      </c>
      <c r="F660" s="2" t="s">
        <v>60</v>
      </c>
      <c r="G660" s="2" t="s">
        <v>3360</v>
      </c>
      <c r="H660" s="2" t="s">
        <v>3352</v>
      </c>
      <c r="I660" s="2" t="s">
        <v>3357</v>
      </c>
      <c r="J660" s="2" t="s">
        <v>64</v>
      </c>
      <c r="K660" s="2" t="s">
        <v>2846</v>
      </c>
      <c r="L660" s="2" t="s">
        <v>3361</v>
      </c>
      <c r="M660" s="2" t="s">
        <v>3138</v>
      </c>
      <c r="N660" s="2" t="s">
        <v>68</v>
      </c>
      <c r="O660" s="2" t="s">
        <v>69</v>
      </c>
      <c r="P660" s="2" t="s">
        <v>60</v>
      </c>
      <c r="Q660" s="2" t="s">
        <v>69</v>
      </c>
      <c r="R660" s="2" t="s">
        <v>2888</v>
      </c>
      <c r="S660" s="2" t="s">
        <v>71</v>
      </c>
      <c r="T660" s="2" t="s">
        <v>2889</v>
      </c>
      <c r="U660" s="2" t="s">
        <v>60</v>
      </c>
    </row>
    <row r="661" spans="1:21" ht="45" customHeight="1" x14ac:dyDescent="0.25">
      <c r="A661" s="2" t="s">
        <v>3362</v>
      </c>
      <c r="B661" s="2" t="s">
        <v>2879</v>
      </c>
      <c r="C661" s="2" t="s">
        <v>2880</v>
      </c>
      <c r="D661" s="2" t="s">
        <v>2881</v>
      </c>
      <c r="E661" s="2" t="s">
        <v>59</v>
      </c>
      <c r="F661" s="2" t="s">
        <v>60</v>
      </c>
      <c r="G661" s="2" t="s">
        <v>3363</v>
      </c>
      <c r="H661" s="2" t="s">
        <v>3364</v>
      </c>
      <c r="I661" s="2" t="s">
        <v>3365</v>
      </c>
      <c r="J661" s="2" t="s">
        <v>64</v>
      </c>
      <c r="K661" s="2" t="s">
        <v>3366</v>
      </c>
      <c r="L661" s="2" t="s">
        <v>3367</v>
      </c>
      <c r="M661" s="2" t="s">
        <v>2985</v>
      </c>
      <c r="N661" s="2" t="s">
        <v>68</v>
      </c>
      <c r="O661" s="2" t="s">
        <v>69</v>
      </c>
      <c r="P661" s="2" t="s">
        <v>60</v>
      </c>
      <c r="Q661" s="2" t="s">
        <v>69</v>
      </c>
      <c r="R661" s="2" t="s">
        <v>2888</v>
      </c>
      <c r="S661" s="2" t="s">
        <v>71</v>
      </c>
      <c r="T661" s="2" t="s">
        <v>2889</v>
      </c>
      <c r="U661" s="2" t="s">
        <v>60</v>
      </c>
    </row>
    <row r="662" spans="1:21" ht="45" customHeight="1" x14ac:dyDescent="0.25">
      <c r="A662" s="2" t="s">
        <v>3368</v>
      </c>
      <c r="B662" s="2" t="s">
        <v>2879</v>
      </c>
      <c r="C662" s="2" t="s">
        <v>2880</v>
      </c>
      <c r="D662" s="2" t="s">
        <v>2881</v>
      </c>
      <c r="E662" s="2" t="s">
        <v>59</v>
      </c>
      <c r="F662" s="2" t="s">
        <v>60</v>
      </c>
      <c r="G662" s="2" t="s">
        <v>3369</v>
      </c>
      <c r="H662" s="2" t="s">
        <v>3122</v>
      </c>
      <c r="I662" s="2" t="s">
        <v>3370</v>
      </c>
      <c r="J662" s="2" t="s">
        <v>64</v>
      </c>
      <c r="K662" s="2" t="s">
        <v>3196</v>
      </c>
      <c r="L662" s="2" t="s">
        <v>3371</v>
      </c>
      <c r="M662" s="2" t="s">
        <v>2997</v>
      </c>
      <c r="N662" s="2" t="s">
        <v>68</v>
      </c>
      <c r="O662" s="2" t="s">
        <v>69</v>
      </c>
      <c r="P662" s="2" t="s">
        <v>60</v>
      </c>
      <c r="Q662" s="2" t="s">
        <v>69</v>
      </c>
      <c r="R662" s="2" t="s">
        <v>2888</v>
      </c>
      <c r="S662" s="2" t="s">
        <v>71</v>
      </c>
      <c r="T662" s="2" t="s">
        <v>2889</v>
      </c>
      <c r="U662" s="2" t="s">
        <v>60</v>
      </c>
    </row>
    <row r="663" spans="1:21" ht="45" customHeight="1" x14ac:dyDescent="0.25">
      <c r="A663" s="2" t="s">
        <v>3372</v>
      </c>
      <c r="B663" s="2" t="s">
        <v>1477</v>
      </c>
      <c r="C663" s="2" t="s">
        <v>3273</v>
      </c>
      <c r="D663" s="2" t="s">
        <v>3274</v>
      </c>
      <c r="E663" s="2" t="s">
        <v>59</v>
      </c>
      <c r="F663" s="2" t="s">
        <v>60</v>
      </c>
      <c r="G663" s="2" t="s">
        <v>3373</v>
      </c>
      <c r="H663" s="2" t="s">
        <v>3374</v>
      </c>
      <c r="I663" s="2" t="s">
        <v>3375</v>
      </c>
      <c r="J663" s="2" t="s">
        <v>64</v>
      </c>
      <c r="K663" s="2" t="s">
        <v>3376</v>
      </c>
      <c r="L663" s="2" t="s">
        <v>3377</v>
      </c>
      <c r="M663" s="2" t="s">
        <v>3378</v>
      </c>
      <c r="N663" s="2" t="s">
        <v>68</v>
      </c>
      <c r="O663" s="2" t="s">
        <v>69</v>
      </c>
      <c r="P663" s="2" t="s">
        <v>60</v>
      </c>
      <c r="Q663" s="2" t="s">
        <v>69</v>
      </c>
      <c r="R663" s="2" t="s">
        <v>3051</v>
      </c>
      <c r="S663" s="2" t="s">
        <v>1815</v>
      </c>
      <c r="T663" s="2" t="s">
        <v>3280</v>
      </c>
      <c r="U663" s="2" t="s">
        <v>60</v>
      </c>
    </row>
    <row r="664" spans="1:21" ht="45" customHeight="1" x14ac:dyDescent="0.25">
      <c r="A664" s="2" t="s">
        <v>3379</v>
      </c>
      <c r="B664" s="2" t="s">
        <v>1477</v>
      </c>
      <c r="C664" s="2" t="s">
        <v>3273</v>
      </c>
      <c r="D664" s="2" t="s">
        <v>3274</v>
      </c>
      <c r="E664" s="2" t="s">
        <v>59</v>
      </c>
      <c r="F664" s="2" t="s">
        <v>60</v>
      </c>
      <c r="G664" s="2" t="s">
        <v>3380</v>
      </c>
      <c r="H664" s="2" t="s">
        <v>3374</v>
      </c>
      <c r="I664" s="2" t="s">
        <v>3381</v>
      </c>
      <c r="J664" s="2" t="s">
        <v>64</v>
      </c>
      <c r="K664" s="2" t="s">
        <v>3382</v>
      </c>
      <c r="L664" s="2" t="s">
        <v>3383</v>
      </c>
      <c r="M664" s="2" t="s">
        <v>3378</v>
      </c>
      <c r="N664" s="2" t="s">
        <v>68</v>
      </c>
      <c r="O664" s="2" t="s">
        <v>69</v>
      </c>
      <c r="P664" s="2" t="s">
        <v>60</v>
      </c>
      <c r="Q664" s="2" t="s">
        <v>69</v>
      </c>
      <c r="R664" s="2" t="s">
        <v>3051</v>
      </c>
      <c r="S664" s="2" t="s">
        <v>1815</v>
      </c>
      <c r="T664" s="2" t="s">
        <v>3280</v>
      </c>
      <c r="U664" s="2" t="s">
        <v>60</v>
      </c>
    </row>
    <row r="665" spans="1:21" ht="45" customHeight="1" x14ac:dyDescent="0.25">
      <c r="A665" s="2" t="s">
        <v>3384</v>
      </c>
      <c r="B665" s="2" t="s">
        <v>1477</v>
      </c>
      <c r="C665" s="2" t="s">
        <v>3273</v>
      </c>
      <c r="D665" s="2" t="s">
        <v>3274</v>
      </c>
      <c r="E665" s="2" t="s">
        <v>59</v>
      </c>
      <c r="F665" s="2" t="s">
        <v>60</v>
      </c>
      <c r="G665" s="2" t="s">
        <v>3385</v>
      </c>
      <c r="H665" s="2" t="s">
        <v>3386</v>
      </c>
      <c r="I665" s="2" t="s">
        <v>3387</v>
      </c>
      <c r="J665" s="2" t="s">
        <v>64</v>
      </c>
      <c r="K665" s="2" t="s">
        <v>3382</v>
      </c>
      <c r="L665" s="2" t="s">
        <v>3388</v>
      </c>
      <c r="M665" s="2" t="s">
        <v>3389</v>
      </c>
      <c r="N665" s="2" t="s">
        <v>68</v>
      </c>
      <c r="O665" s="2" t="s">
        <v>69</v>
      </c>
      <c r="P665" s="2" t="s">
        <v>60</v>
      </c>
      <c r="Q665" s="2" t="s">
        <v>69</v>
      </c>
      <c r="R665" s="2" t="s">
        <v>3051</v>
      </c>
      <c r="S665" s="2" t="s">
        <v>1815</v>
      </c>
      <c r="T665" s="2" t="s">
        <v>3280</v>
      </c>
      <c r="U665" s="2" t="s">
        <v>60</v>
      </c>
    </row>
    <row r="666" spans="1:21" ht="45" customHeight="1" x14ac:dyDescent="0.25">
      <c r="A666" s="2" t="s">
        <v>3390</v>
      </c>
      <c r="B666" s="2" t="s">
        <v>1477</v>
      </c>
      <c r="C666" s="2" t="s">
        <v>3273</v>
      </c>
      <c r="D666" s="2" t="s">
        <v>3274</v>
      </c>
      <c r="E666" s="2" t="s">
        <v>59</v>
      </c>
      <c r="F666" s="2" t="s">
        <v>60</v>
      </c>
      <c r="G666" s="2" t="s">
        <v>3391</v>
      </c>
      <c r="H666" s="2" t="s">
        <v>3273</v>
      </c>
      <c r="I666" s="2" t="s">
        <v>3392</v>
      </c>
      <c r="J666" s="2" t="s">
        <v>64</v>
      </c>
      <c r="K666" s="2" t="s">
        <v>1258</v>
      </c>
      <c r="L666" s="2" t="s">
        <v>3393</v>
      </c>
      <c r="M666" s="2" t="s">
        <v>3288</v>
      </c>
      <c r="N666" s="2" t="s">
        <v>68</v>
      </c>
      <c r="O666" s="2" t="s">
        <v>69</v>
      </c>
      <c r="P666" s="2" t="s">
        <v>60</v>
      </c>
      <c r="Q666" s="2" t="s">
        <v>69</v>
      </c>
      <c r="R666" s="2" t="s">
        <v>3051</v>
      </c>
      <c r="S666" s="2" t="s">
        <v>1815</v>
      </c>
      <c r="T666" s="2" t="s">
        <v>3280</v>
      </c>
      <c r="U666" s="2" t="s">
        <v>60</v>
      </c>
    </row>
    <row r="667" spans="1:21" ht="45" customHeight="1" x14ac:dyDescent="0.25">
      <c r="A667" s="2" t="s">
        <v>3394</v>
      </c>
      <c r="B667" s="2" t="s">
        <v>1477</v>
      </c>
      <c r="C667" s="2" t="s">
        <v>3273</v>
      </c>
      <c r="D667" s="2" t="s">
        <v>3274</v>
      </c>
      <c r="E667" s="2" t="s">
        <v>59</v>
      </c>
      <c r="F667" s="2" t="s">
        <v>60</v>
      </c>
      <c r="G667" s="2" t="s">
        <v>3395</v>
      </c>
      <c r="H667" s="2" t="s">
        <v>3273</v>
      </c>
      <c r="I667" s="2" t="s">
        <v>3396</v>
      </c>
      <c r="J667" s="2" t="s">
        <v>64</v>
      </c>
      <c r="K667" s="2" t="s">
        <v>2846</v>
      </c>
      <c r="L667" s="2" t="s">
        <v>3397</v>
      </c>
      <c r="M667" s="2" t="s">
        <v>3288</v>
      </c>
      <c r="N667" s="2" t="s">
        <v>68</v>
      </c>
      <c r="O667" s="2" t="s">
        <v>69</v>
      </c>
      <c r="P667" s="2" t="s">
        <v>60</v>
      </c>
      <c r="Q667" s="2" t="s">
        <v>69</v>
      </c>
      <c r="R667" s="2" t="s">
        <v>3051</v>
      </c>
      <c r="S667" s="2" t="s">
        <v>1815</v>
      </c>
      <c r="T667" s="2" t="s">
        <v>3280</v>
      </c>
      <c r="U667" s="2" t="s">
        <v>60</v>
      </c>
    </row>
    <row r="668" spans="1:21" ht="45" customHeight="1" x14ac:dyDescent="0.25">
      <c r="A668" s="2" t="s">
        <v>3398</v>
      </c>
      <c r="B668" s="2" t="s">
        <v>1477</v>
      </c>
      <c r="C668" s="2" t="s">
        <v>2815</v>
      </c>
      <c r="D668" s="2" t="s">
        <v>2816</v>
      </c>
      <c r="E668" s="2" t="s">
        <v>59</v>
      </c>
      <c r="F668" s="2" t="s">
        <v>60</v>
      </c>
      <c r="G668" s="2" t="s">
        <v>3399</v>
      </c>
      <c r="H668" s="2" t="s">
        <v>2844</v>
      </c>
      <c r="I668" s="2" t="s">
        <v>3400</v>
      </c>
      <c r="J668" s="2" t="s">
        <v>64</v>
      </c>
      <c r="K668" s="2" t="s">
        <v>313</v>
      </c>
      <c r="L668" s="2" t="s">
        <v>3401</v>
      </c>
      <c r="M668" s="2" t="s">
        <v>2848</v>
      </c>
      <c r="N668" s="2" t="s">
        <v>68</v>
      </c>
      <c r="O668" s="2" t="s">
        <v>69</v>
      </c>
      <c r="P668" s="2" t="s">
        <v>60</v>
      </c>
      <c r="Q668" s="2" t="s">
        <v>69</v>
      </c>
      <c r="R668" s="2" t="s">
        <v>2822</v>
      </c>
      <c r="S668" s="2" t="s">
        <v>1815</v>
      </c>
      <c r="T668" s="2" t="s">
        <v>2823</v>
      </c>
      <c r="U668" s="2" t="s">
        <v>60</v>
      </c>
    </row>
    <row r="669" spans="1:21" ht="45" customHeight="1" x14ac:dyDescent="0.25">
      <c r="A669" s="2" t="s">
        <v>3402</v>
      </c>
      <c r="B669" s="2" t="s">
        <v>1477</v>
      </c>
      <c r="C669" s="2" t="s">
        <v>2815</v>
      </c>
      <c r="D669" s="2" t="s">
        <v>2816</v>
      </c>
      <c r="E669" s="2" t="s">
        <v>59</v>
      </c>
      <c r="F669" s="2" t="s">
        <v>60</v>
      </c>
      <c r="G669" s="2" t="s">
        <v>3403</v>
      </c>
      <c r="H669" s="2" t="s">
        <v>2934</v>
      </c>
      <c r="I669" s="2" t="s">
        <v>3404</v>
      </c>
      <c r="J669" s="2" t="s">
        <v>64</v>
      </c>
      <c r="K669" s="2" t="s">
        <v>89</v>
      </c>
      <c r="L669" s="2" t="s">
        <v>3405</v>
      </c>
      <c r="M669" s="2" t="s">
        <v>3406</v>
      </c>
      <c r="N669" s="2" t="s">
        <v>68</v>
      </c>
      <c r="O669" s="2" t="s">
        <v>69</v>
      </c>
      <c r="P669" s="2" t="s">
        <v>60</v>
      </c>
      <c r="Q669" s="2" t="s">
        <v>69</v>
      </c>
      <c r="R669" s="2" t="s">
        <v>2822</v>
      </c>
      <c r="S669" s="2" t="s">
        <v>1815</v>
      </c>
      <c r="T669" s="2" t="s">
        <v>2823</v>
      </c>
      <c r="U669" s="2" t="s">
        <v>60</v>
      </c>
    </row>
    <row r="670" spans="1:21" ht="45" customHeight="1" x14ac:dyDescent="0.25">
      <c r="A670" s="2" t="s">
        <v>3407</v>
      </c>
      <c r="B670" s="2" t="s">
        <v>1477</v>
      </c>
      <c r="C670" s="2" t="s">
        <v>2815</v>
      </c>
      <c r="D670" s="2" t="s">
        <v>2816</v>
      </c>
      <c r="E670" s="2" t="s">
        <v>59</v>
      </c>
      <c r="F670" s="2" t="s">
        <v>60</v>
      </c>
      <c r="G670" s="2" t="s">
        <v>3408</v>
      </c>
      <c r="H670" s="2" t="s">
        <v>3409</v>
      </c>
      <c r="I670" s="2" t="s">
        <v>3410</v>
      </c>
      <c r="J670" s="2" t="s">
        <v>64</v>
      </c>
      <c r="K670" s="2" t="s">
        <v>3411</v>
      </c>
      <c r="L670" s="2" t="s">
        <v>3412</v>
      </c>
      <c r="M670" s="2" t="s">
        <v>3306</v>
      </c>
      <c r="N670" s="2" t="s">
        <v>68</v>
      </c>
      <c r="O670" s="2" t="s">
        <v>69</v>
      </c>
      <c r="P670" s="2" t="s">
        <v>60</v>
      </c>
      <c r="Q670" s="2" t="s">
        <v>69</v>
      </c>
      <c r="R670" s="2" t="s">
        <v>2822</v>
      </c>
      <c r="S670" s="2" t="s">
        <v>1815</v>
      </c>
      <c r="T670" s="2" t="s">
        <v>2823</v>
      </c>
      <c r="U670" s="2" t="s">
        <v>60</v>
      </c>
    </row>
    <row r="671" spans="1:21" ht="45" customHeight="1" x14ac:dyDescent="0.25">
      <c r="A671" s="2" t="s">
        <v>3413</v>
      </c>
      <c r="B671" s="2" t="s">
        <v>1477</v>
      </c>
      <c r="C671" s="2" t="s">
        <v>2815</v>
      </c>
      <c r="D671" s="2" t="s">
        <v>2816</v>
      </c>
      <c r="E671" s="2" t="s">
        <v>59</v>
      </c>
      <c r="F671" s="2" t="s">
        <v>60</v>
      </c>
      <c r="G671" s="2" t="s">
        <v>3414</v>
      </c>
      <c r="H671" s="2" t="s">
        <v>2941</v>
      </c>
      <c r="I671" s="2" t="s">
        <v>3415</v>
      </c>
      <c r="J671" s="2" t="s">
        <v>64</v>
      </c>
      <c r="K671" s="2" t="s">
        <v>3416</v>
      </c>
      <c r="L671" s="2" t="s">
        <v>3417</v>
      </c>
      <c r="M671" s="2" t="s">
        <v>3311</v>
      </c>
      <c r="N671" s="2" t="s">
        <v>68</v>
      </c>
      <c r="O671" s="2" t="s">
        <v>69</v>
      </c>
      <c r="P671" s="2" t="s">
        <v>60</v>
      </c>
      <c r="Q671" s="2" t="s">
        <v>69</v>
      </c>
      <c r="R671" s="2" t="s">
        <v>2822</v>
      </c>
      <c r="S671" s="2" t="s">
        <v>1815</v>
      </c>
      <c r="T671" s="2" t="s">
        <v>2823</v>
      </c>
      <c r="U671" s="2" t="s">
        <v>60</v>
      </c>
    </row>
    <row r="672" spans="1:21" ht="45" customHeight="1" x14ac:dyDescent="0.25">
      <c r="A672" s="2" t="s">
        <v>3418</v>
      </c>
      <c r="B672" s="2" t="s">
        <v>1477</v>
      </c>
      <c r="C672" s="2" t="s">
        <v>2815</v>
      </c>
      <c r="D672" s="2" t="s">
        <v>2816</v>
      </c>
      <c r="E672" s="2" t="s">
        <v>59</v>
      </c>
      <c r="F672" s="2" t="s">
        <v>60</v>
      </c>
      <c r="G672" s="2" t="s">
        <v>3419</v>
      </c>
      <c r="H672" s="2" t="s">
        <v>2848</v>
      </c>
      <c r="I672" s="2" t="s">
        <v>3420</v>
      </c>
      <c r="J672" s="2" t="s">
        <v>64</v>
      </c>
      <c r="K672" s="2" t="s">
        <v>3421</v>
      </c>
      <c r="L672" s="2" t="s">
        <v>3422</v>
      </c>
      <c r="M672" s="2" t="s">
        <v>3303</v>
      </c>
      <c r="N672" s="2" t="s">
        <v>68</v>
      </c>
      <c r="O672" s="2" t="s">
        <v>69</v>
      </c>
      <c r="P672" s="2" t="s">
        <v>60</v>
      </c>
      <c r="Q672" s="2" t="s">
        <v>69</v>
      </c>
      <c r="R672" s="2" t="s">
        <v>2822</v>
      </c>
      <c r="S672" s="2" t="s">
        <v>1815</v>
      </c>
      <c r="T672" s="2" t="s">
        <v>2823</v>
      </c>
      <c r="U672" s="2" t="s">
        <v>60</v>
      </c>
    </row>
    <row r="673" spans="1:21" ht="45" customHeight="1" x14ac:dyDescent="0.25">
      <c r="A673" s="2" t="s">
        <v>3423</v>
      </c>
      <c r="B673" s="2" t="s">
        <v>1477</v>
      </c>
      <c r="C673" s="2" t="s">
        <v>2815</v>
      </c>
      <c r="D673" s="2" t="s">
        <v>2816</v>
      </c>
      <c r="E673" s="2" t="s">
        <v>59</v>
      </c>
      <c r="F673" s="2" t="s">
        <v>60</v>
      </c>
      <c r="G673" s="2" t="s">
        <v>3424</v>
      </c>
      <c r="H673" s="2" t="s">
        <v>2874</v>
      </c>
      <c r="I673" s="2" t="s">
        <v>3425</v>
      </c>
      <c r="J673" s="2" t="s">
        <v>64</v>
      </c>
      <c r="K673" s="2" t="s">
        <v>2972</v>
      </c>
      <c r="L673" s="2" t="s">
        <v>3426</v>
      </c>
      <c r="M673" s="2" t="s">
        <v>2871</v>
      </c>
      <c r="N673" s="2" t="s">
        <v>68</v>
      </c>
      <c r="O673" s="2" t="s">
        <v>69</v>
      </c>
      <c r="P673" s="2" t="s">
        <v>60</v>
      </c>
      <c r="Q673" s="2" t="s">
        <v>69</v>
      </c>
      <c r="R673" s="2" t="s">
        <v>2822</v>
      </c>
      <c r="S673" s="2" t="s">
        <v>1815</v>
      </c>
      <c r="T673" s="2" t="s">
        <v>2823</v>
      </c>
      <c r="U673" s="2" t="s">
        <v>60</v>
      </c>
    </row>
    <row r="674" spans="1:21" ht="45" customHeight="1" x14ac:dyDescent="0.25">
      <c r="A674" s="2" t="s">
        <v>3427</v>
      </c>
      <c r="B674" s="2" t="s">
        <v>1477</v>
      </c>
      <c r="C674" s="2" t="s">
        <v>2815</v>
      </c>
      <c r="D674" s="2" t="s">
        <v>2816</v>
      </c>
      <c r="E674" s="2" t="s">
        <v>59</v>
      </c>
      <c r="F674" s="2" t="s">
        <v>60</v>
      </c>
      <c r="G674" s="2" t="s">
        <v>3428</v>
      </c>
      <c r="H674" s="2" t="s">
        <v>3429</v>
      </c>
      <c r="I674" s="2" t="s">
        <v>3430</v>
      </c>
      <c r="J674" s="2" t="s">
        <v>64</v>
      </c>
      <c r="K674" s="2" t="s">
        <v>2972</v>
      </c>
      <c r="L674" s="2" t="s">
        <v>3431</v>
      </c>
      <c r="M674" s="2" t="s">
        <v>3340</v>
      </c>
      <c r="N674" s="2" t="s">
        <v>68</v>
      </c>
      <c r="O674" s="2" t="s">
        <v>69</v>
      </c>
      <c r="P674" s="2" t="s">
        <v>60</v>
      </c>
      <c r="Q674" s="2" t="s">
        <v>69</v>
      </c>
      <c r="R674" s="2" t="s">
        <v>2822</v>
      </c>
      <c r="S674" s="2" t="s">
        <v>1815</v>
      </c>
      <c r="T674" s="2" t="s">
        <v>2823</v>
      </c>
      <c r="U674" s="2" t="s">
        <v>60</v>
      </c>
    </row>
    <row r="675" spans="1:21" ht="45" customHeight="1" x14ac:dyDescent="0.25">
      <c r="A675" s="2" t="s">
        <v>3432</v>
      </c>
      <c r="B675" s="2" t="s">
        <v>1477</v>
      </c>
      <c r="C675" s="2" t="s">
        <v>2815</v>
      </c>
      <c r="D675" s="2" t="s">
        <v>2816</v>
      </c>
      <c r="E675" s="2" t="s">
        <v>59</v>
      </c>
      <c r="F675" s="2" t="s">
        <v>60</v>
      </c>
      <c r="G675" s="2" t="s">
        <v>3433</v>
      </c>
      <c r="H675" s="2" t="s">
        <v>3434</v>
      </c>
      <c r="I675" s="2" t="s">
        <v>3435</v>
      </c>
      <c r="J675" s="2" t="s">
        <v>64</v>
      </c>
      <c r="K675" s="2" t="s">
        <v>3436</v>
      </c>
      <c r="L675" s="2" t="s">
        <v>3437</v>
      </c>
      <c r="M675" s="2" t="s">
        <v>3190</v>
      </c>
      <c r="N675" s="2" t="s">
        <v>68</v>
      </c>
      <c r="O675" s="2" t="s">
        <v>69</v>
      </c>
      <c r="P675" s="2" t="s">
        <v>60</v>
      </c>
      <c r="Q675" s="2" t="s">
        <v>253</v>
      </c>
      <c r="R675" s="2" t="s">
        <v>2822</v>
      </c>
      <c r="S675" s="2" t="s">
        <v>1815</v>
      </c>
      <c r="T675" s="2" t="s">
        <v>2823</v>
      </c>
      <c r="U675" s="2" t="s">
        <v>2942</v>
      </c>
    </row>
    <row r="676" spans="1:21" ht="45" customHeight="1" x14ac:dyDescent="0.25">
      <c r="A676" s="2" t="s">
        <v>3438</v>
      </c>
      <c r="B676" s="2" t="s">
        <v>1477</v>
      </c>
      <c r="C676" s="2" t="s">
        <v>2815</v>
      </c>
      <c r="D676" s="2" t="s">
        <v>2816</v>
      </c>
      <c r="E676" s="2" t="s">
        <v>188</v>
      </c>
      <c r="F676" s="2" t="s">
        <v>60</v>
      </c>
      <c r="G676" s="2" t="s">
        <v>1272</v>
      </c>
      <c r="H676" s="2" t="s">
        <v>3439</v>
      </c>
      <c r="I676" s="2" t="s">
        <v>3440</v>
      </c>
      <c r="J676" s="2" t="s">
        <v>64</v>
      </c>
      <c r="K676" s="2" t="s">
        <v>65</v>
      </c>
      <c r="L676" s="2" t="s">
        <v>3441</v>
      </c>
      <c r="M676" s="2" t="s">
        <v>3442</v>
      </c>
      <c r="N676" s="2" t="s">
        <v>68</v>
      </c>
      <c r="O676" s="2" t="s">
        <v>69</v>
      </c>
      <c r="P676" s="2" t="s">
        <v>60</v>
      </c>
      <c r="Q676" s="2" t="s">
        <v>69</v>
      </c>
      <c r="R676" s="2" t="s">
        <v>2822</v>
      </c>
      <c r="S676" s="2" t="s">
        <v>1815</v>
      </c>
      <c r="T676" s="2" t="s">
        <v>2823</v>
      </c>
      <c r="U676" s="2" t="s">
        <v>60</v>
      </c>
    </row>
    <row r="677" spans="1:21" ht="45" customHeight="1" x14ac:dyDescent="0.25">
      <c r="A677" s="2" t="s">
        <v>3443</v>
      </c>
      <c r="B677" s="2" t="s">
        <v>1477</v>
      </c>
      <c r="C677" s="2" t="s">
        <v>2815</v>
      </c>
      <c r="D677" s="2" t="s">
        <v>2816</v>
      </c>
      <c r="E677" s="2" t="s">
        <v>188</v>
      </c>
      <c r="F677" s="2" t="s">
        <v>60</v>
      </c>
      <c r="G677" s="2" t="s">
        <v>1279</v>
      </c>
      <c r="H677" s="2" t="s">
        <v>3444</v>
      </c>
      <c r="I677" s="2" t="s">
        <v>3445</v>
      </c>
      <c r="J677" s="2" t="s">
        <v>64</v>
      </c>
      <c r="K677" s="2" t="s">
        <v>313</v>
      </c>
      <c r="L677" s="2" t="s">
        <v>3446</v>
      </c>
      <c r="M677" s="2" t="s">
        <v>3429</v>
      </c>
      <c r="N677" s="2" t="s">
        <v>68</v>
      </c>
      <c r="O677" s="2" t="s">
        <v>69</v>
      </c>
      <c r="P677" s="2" t="s">
        <v>60</v>
      </c>
      <c r="Q677" s="2" t="s">
        <v>69</v>
      </c>
      <c r="R677" s="2" t="s">
        <v>2822</v>
      </c>
      <c r="S677" s="2" t="s">
        <v>1815</v>
      </c>
      <c r="T677" s="2" t="s">
        <v>2823</v>
      </c>
      <c r="U677" s="2" t="s">
        <v>60</v>
      </c>
    </row>
    <row r="678" spans="1:21" ht="45" customHeight="1" x14ac:dyDescent="0.25">
      <c r="A678" s="2" t="s">
        <v>3447</v>
      </c>
      <c r="B678" s="2" t="s">
        <v>2879</v>
      </c>
      <c r="C678" s="2" t="s">
        <v>2880</v>
      </c>
      <c r="D678" s="2" t="s">
        <v>2881</v>
      </c>
      <c r="E678" s="2" t="s">
        <v>188</v>
      </c>
      <c r="F678" s="2" t="s">
        <v>60</v>
      </c>
      <c r="G678" s="2" t="s">
        <v>10</v>
      </c>
      <c r="H678" s="2" t="s">
        <v>3448</v>
      </c>
      <c r="I678" s="2" t="s">
        <v>3449</v>
      </c>
      <c r="J678" s="2" t="s">
        <v>64</v>
      </c>
      <c r="K678" s="2" t="s">
        <v>3450</v>
      </c>
      <c r="L678" s="2" t="s">
        <v>3451</v>
      </c>
      <c r="M678" s="2" t="s">
        <v>3452</v>
      </c>
      <c r="N678" s="2" t="s">
        <v>68</v>
      </c>
      <c r="O678" s="2" t="s">
        <v>69</v>
      </c>
      <c r="P678" s="2" t="s">
        <v>60</v>
      </c>
      <c r="Q678" s="2" t="s">
        <v>69</v>
      </c>
      <c r="R678" s="2" t="s">
        <v>2888</v>
      </c>
      <c r="S678" s="2" t="s">
        <v>71</v>
      </c>
      <c r="T678" s="2" t="s">
        <v>2889</v>
      </c>
      <c r="U678" s="2" t="s">
        <v>60</v>
      </c>
    </row>
    <row r="679" spans="1:21" ht="45" customHeight="1" x14ac:dyDescent="0.25">
      <c r="A679" s="2" t="s">
        <v>3453</v>
      </c>
      <c r="B679" s="2" t="s">
        <v>2879</v>
      </c>
      <c r="C679" s="2" t="s">
        <v>2880</v>
      </c>
      <c r="D679" s="2" t="s">
        <v>2881</v>
      </c>
      <c r="E679" s="2" t="s">
        <v>59</v>
      </c>
      <c r="F679" s="2" t="s">
        <v>60</v>
      </c>
      <c r="G679" s="2" t="s">
        <v>3454</v>
      </c>
      <c r="H679" s="2" t="s">
        <v>3352</v>
      </c>
      <c r="I679" s="2" t="s">
        <v>3455</v>
      </c>
      <c r="J679" s="2" t="s">
        <v>64</v>
      </c>
      <c r="K679" s="2" t="s">
        <v>437</v>
      </c>
      <c r="L679" s="2" t="s">
        <v>3456</v>
      </c>
      <c r="M679" s="2" t="s">
        <v>3138</v>
      </c>
      <c r="N679" s="2" t="s">
        <v>68</v>
      </c>
      <c r="O679" s="2" t="s">
        <v>69</v>
      </c>
      <c r="P679" s="2" t="s">
        <v>60</v>
      </c>
      <c r="Q679" s="2" t="s">
        <v>69</v>
      </c>
      <c r="R679" s="2" t="s">
        <v>2888</v>
      </c>
      <c r="S679" s="2" t="s">
        <v>71</v>
      </c>
      <c r="T679" s="2" t="s">
        <v>2889</v>
      </c>
      <c r="U679" s="2" t="s">
        <v>60</v>
      </c>
    </row>
    <row r="680" spans="1:21" ht="45" customHeight="1" x14ac:dyDescent="0.25">
      <c r="A680" s="2" t="s">
        <v>3457</v>
      </c>
      <c r="B680" s="2" t="s">
        <v>2879</v>
      </c>
      <c r="C680" s="2" t="s">
        <v>2880</v>
      </c>
      <c r="D680" s="2" t="s">
        <v>2881</v>
      </c>
      <c r="E680" s="2" t="s">
        <v>59</v>
      </c>
      <c r="F680" s="2" t="s">
        <v>60</v>
      </c>
      <c r="G680" s="2" t="s">
        <v>3458</v>
      </c>
      <c r="H680" s="2" t="s">
        <v>3459</v>
      </c>
      <c r="I680" s="2" t="s">
        <v>3460</v>
      </c>
      <c r="J680" s="2" t="s">
        <v>64</v>
      </c>
      <c r="K680" s="2" t="s">
        <v>215</v>
      </c>
      <c r="L680" s="2" t="s">
        <v>3461</v>
      </c>
      <c r="M680" s="2" t="s">
        <v>3122</v>
      </c>
      <c r="N680" s="2" t="s">
        <v>68</v>
      </c>
      <c r="O680" s="2" t="s">
        <v>69</v>
      </c>
      <c r="P680" s="2" t="s">
        <v>60</v>
      </c>
      <c r="Q680" s="2" t="s">
        <v>69</v>
      </c>
      <c r="R680" s="2" t="s">
        <v>2888</v>
      </c>
      <c r="S680" s="2" t="s">
        <v>71</v>
      </c>
      <c r="T680" s="2" t="s">
        <v>2889</v>
      </c>
      <c r="U680" s="2" t="s">
        <v>60</v>
      </c>
    </row>
    <row r="681" spans="1:21" ht="45" customHeight="1" x14ac:dyDescent="0.25">
      <c r="A681" s="2" t="s">
        <v>3462</v>
      </c>
      <c r="B681" s="2" t="s">
        <v>2879</v>
      </c>
      <c r="C681" s="2" t="s">
        <v>2880</v>
      </c>
      <c r="D681" s="2" t="s">
        <v>2881</v>
      </c>
      <c r="E681" s="2" t="s">
        <v>59</v>
      </c>
      <c r="F681" s="2" t="s">
        <v>60</v>
      </c>
      <c r="G681" s="2" t="s">
        <v>3463</v>
      </c>
      <c r="H681" s="2" t="s">
        <v>3352</v>
      </c>
      <c r="I681" s="2" t="s">
        <v>3464</v>
      </c>
      <c r="J681" s="2" t="s">
        <v>64</v>
      </c>
      <c r="K681" s="2" t="s">
        <v>215</v>
      </c>
      <c r="L681" s="2" t="s">
        <v>3465</v>
      </c>
      <c r="M681" s="2" t="s">
        <v>3138</v>
      </c>
      <c r="N681" s="2" t="s">
        <v>68</v>
      </c>
      <c r="O681" s="2" t="s">
        <v>69</v>
      </c>
      <c r="P681" s="2" t="s">
        <v>60</v>
      </c>
      <c r="Q681" s="2" t="s">
        <v>253</v>
      </c>
      <c r="R681" s="2" t="s">
        <v>2888</v>
      </c>
      <c r="S681" s="2" t="s">
        <v>71</v>
      </c>
      <c r="T681" s="2" t="s">
        <v>2889</v>
      </c>
      <c r="U681" s="2" t="s">
        <v>3258</v>
      </c>
    </row>
    <row r="682" spans="1:21" ht="45" customHeight="1" x14ac:dyDescent="0.25">
      <c r="A682" s="2" t="s">
        <v>3466</v>
      </c>
      <c r="B682" s="2" t="s">
        <v>1477</v>
      </c>
      <c r="C682" s="2" t="s">
        <v>3273</v>
      </c>
      <c r="D682" s="2" t="s">
        <v>3274</v>
      </c>
      <c r="E682" s="2" t="s">
        <v>59</v>
      </c>
      <c r="F682" s="2" t="s">
        <v>60</v>
      </c>
      <c r="G682" s="2" t="s">
        <v>3467</v>
      </c>
      <c r="H682" s="2" t="s">
        <v>3468</v>
      </c>
      <c r="I682" s="2" t="s">
        <v>3469</v>
      </c>
      <c r="J682" s="2" t="s">
        <v>64</v>
      </c>
      <c r="K682" s="2" t="s">
        <v>3470</v>
      </c>
      <c r="L682" s="2" t="s">
        <v>3471</v>
      </c>
      <c r="M682" s="2" t="s">
        <v>3472</v>
      </c>
      <c r="N682" s="2" t="s">
        <v>68</v>
      </c>
      <c r="O682" s="2" t="s">
        <v>69</v>
      </c>
      <c r="P682" s="2" t="s">
        <v>60</v>
      </c>
      <c r="Q682" s="2" t="s">
        <v>69</v>
      </c>
      <c r="R682" s="2" t="s">
        <v>3051</v>
      </c>
      <c r="S682" s="2" t="s">
        <v>1815</v>
      </c>
      <c r="T682" s="2" t="s">
        <v>3280</v>
      </c>
      <c r="U682" s="2" t="s">
        <v>60</v>
      </c>
    </row>
    <row r="683" spans="1:21" ht="45" customHeight="1" x14ac:dyDescent="0.25">
      <c r="A683" s="2" t="s">
        <v>3473</v>
      </c>
      <c r="B683" s="2" t="s">
        <v>1477</v>
      </c>
      <c r="C683" s="2" t="s">
        <v>3273</v>
      </c>
      <c r="D683" s="2" t="s">
        <v>3274</v>
      </c>
      <c r="E683" s="2" t="s">
        <v>59</v>
      </c>
      <c r="F683" s="2" t="s">
        <v>60</v>
      </c>
      <c r="G683" s="2" t="s">
        <v>3474</v>
      </c>
      <c r="H683" s="2" t="s">
        <v>3475</v>
      </c>
      <c r="I683" s="2" t="s">
        <v>3476</v>
      </c>
      <c r="J683" s="2" t="s">
        <v>64</v>
      </c>
      <c r="K683" s="2" t="s">
        <v>97</v>
      </c>
      <c r="L683" s="2" t="s">
        <v>3477</v>
      </c>
      <c r="M683" s="2" t="s">
        <v>3374</v>
      </c>
      <c r="N683" s="2" t="s">
        <v>68</v>
      </c>
      <c r="O683" s="2" t="s">
        <v>69</v>
      </c>
      <c r="P683" s="2" t="s">
        <v>60</v>
      </c>
      <c r="Q683" s="2" t="s">
        <v>69</v>
      </c>
      <c r="R683" s="2" t="s">
        <v>3051</v>
      </c>
      <c r="S683" s="2" t="s">
        <v>1815</v>
      </c>
      <c r="T683" s="2" t="s">
        <v>3280</v>
      </c>
      <c r="U683" s="2" t="s">
        <v>60</v>
      </c>
    </row>
    <row r="684" spans="1:21" ht="45" customHeight="1" x14ac:dyDescent="0.25">
      <c r="A684" s="2" t="s">
        <v>3478</v>
      </c>
      <c r="B684" s="2" t="s">
        <v>1477</v>
      </c>
      <c r="C684" s="2" t="s">
        <v>3273</v>
      </c>
      <c r="D684" s="2" t="s">
        <v>3274</v>
      </c>
      <c r="E684" s="2" t="s">
        <v>59</v>
      </c>
      <c r="F684" s="2" t="s">
        <v>60</v>
      </c>
      <c r="G684" s="2" t="s">
        <v>3479</v>
      </c>
      <c r="H684" s="2" t="s">
        <v>3480</v>
      </c>
      <c r="I684" s="2" t="s">
        <v>3481</v>
      </c>
      <c r="J684" s="2" t="s">
        <v>64</v>
      </c>
      <c r="K684" s="2" t="s">
        <v>3482</v>
      </c>
      <c r="L684" s="2" t="s">
        <v>3483</v>
      </c>
      <c r="M684" s="2" t="s">
        <v>3484</v>
      </c>
      <c r="N684" s="2" t="s">
        <v>68</v>
      </c>
      <c r="O684" s="2" t="s">
        <v>69</v>
      </c>
      <c r="P684" s="2" t="s">
        <v>60</v>
      </c>
      <c r="Q684" s="2" t="s">
        <v>69</v>
      </c>
      <c r="R684" s="2" t="s">
        <v>3051</v>
      </c>
      <c r="S684" s="2" t="s">
        <v>1815</v>
      </c>
      <c r="T684" s="2" t="s">
        <v>3280</v>
      </c>
      <c r="U684" s="2" t="s">
        <v>60</v>
      </c>
    </row>
    <row r="685" spans="1:21" ht="45" customHeight="1" x14ac:dyDescent="0.25">
      <c r="A685" s="2" t="s">
        <v>3485</v>
      </c>
      <c r="B685" s="2" t="s">
        <v>1477</v>
      </c>
      <c r="C685" s="2" t="s">
        <v>3273</v>
      </c>
      <c r="D685" s="2" t="s">
        <v>3274</v>
      </c>
      <c r="E685" s="2" t="s">
        <v>59</v>
      </c>
      <c r="F685" s="2" t="s">
        <v>60</v>
      </c>
      <c r="G685" s="2" t="s">
        <v>3486</v>
      </c>
      <c r="H685" s="2" t="s">
        <v>3487</v>
      </c>
      <c r="I685" s="2" t="s">
        <v>3488</v>
      </c>
      <c r="J685" s="2" t="s">
        <v>64</v>
      </c>
      <c r="K685" s="2" t="s">
        <v>3489</v>
      </c>
      <c r="L685" s="2" t="s">
        <v>3490</v>
      </c>
      <c r="M685" s="2" t="s">
        <v>3491</v>
      </c>
      <c r="N685" s="2" t="s">
        <v>68</v>
      </c>
      <c r="O685" s="2" t="s">
        <v>69</v>
      </c>
      <c r="P685" s="2" t="s">
        <v>60</v>
      </c>
      <c r="Q685" s="2" t="s">
        <v>69</v>
      </c>
      <c r="R685" s="2" t="s">
        <v>3051</v>
      </c>
      <c r="S685" s="2" t="s">
        <v>1815</v>
      </c>
      <c r="T685" s="2" t="s">
        <v>3280</v>
      </c>
      <c r="U685" s="2" t="s">
        <v>60</v>
      </c>
    </row>
    <row r="686" spans="1:21" ht="45" customHeight="1" x14ac:dyDescent="0.25">
      <c r="A686" s="2" t="s">
        <v>3492</v>
      </c>
      <c r="B686" s="2" t="s">
        <v>1477</v>
      </c>
      <c r="C686" s="2" t="s">
        <v>3273</v>
      </c>
      <c r="D686" s="2" t="s">
        <v>3274</v>
      </c>
      <c r="E686" s="2" t="s">
        <v>59</v>
      </c>
      <c r="F686" s="2" t="s">
        <v>60</v>
      </c>
      <c r="G686" s="2" t="s">
        <v>3493</v>
      </c>
      <c r="H686" s="2" t="s">
        <v>3487</v>
      </c>
      <c r="I686" s="2" t="s">
        <v>3488</v>
      </c>
      <c r="J686" s="2" t="s">
        <v>64</v>
      </c>
      <c r="K686" s="2" t="s">
        <v>3489</v>
      </c>
      <c r="L686" s="2" t="s">
        <v>3494</v>
      </c>
      <c r="M686" s="2" t="s">
        <v>3491</v>
      </c>
      <c r="N686" s="2" t="s">
        <v>68</v>
      </c>
      <c r="O686" s="2" t="s">
        <v>69</v>
      </c>
      <c r="P686" s="2" t="s">
        <v>60</v>
      </c>
      <c r="Q686" s="2" t="s">
        <v>69</v>
      </c>
      <c r="R686" s="2" t="s">
        <v>3051</v>
      </c>
      <c r="S686" s="2" t="s">
        <v>1815</v>
      </c>
      <c r="T686" s="2" t="s">
        <v>3280</v>
      </c>
      <c r="U686" s="2" t="s">
        <v>60</v>
      </c>
    </row>
    <row r="687" spans="1:21" ht="45" customHeight="1" x14ac:dyDescent="0.25">
      <c r="A687" s="2" t="s">
        <v>3495</v>
      </c>
      <c r="B687" s="2" t="s">
        <v>2879</v>
      </c>
      <c r="C687" s="2" t="s">
        <v>2880</v>
      </c>
      <c r="D687" s="2" t="s">
        <v>2881</v>
      </c>
      <c r="E687" s="2" t="s">
        <v>59</v>
      </c>
      <c r="F687" s="2" t="s">
        <v>60</v>
      </c>
      <c r="G687" s="2" t="s">
        <v>3496</v>
      </c>
      <c r="H687" s="2" t="s">
        <v>3452</v>
      </c>
      <c r="I687" s="2" t="s">
        <v>3497</v>
      </c>
      <c r="J687" s="2" t="s">
        <v>64</v>
      </c>
      <c r="K687" s="2" t="s">
        <v>3498</v>
      </c>
      <c r="L687" s="2" t="s">
        <v>3499</v>
      </c>
      <c r="M687" s="2" t="s">
        <v>3459</v>
      </c>
      <c r="N687" s="2" t="s">
        <v>68</v>
      </c>
      <c r="O687" s="2" t="s">
        <v>69</v>
      </c>
      <c r="P687" s="2" t="s">
        <v>60</v>
      </c>
      <c r="Q687" s="2" t="s">
        <v>253</v>
      </c>
      <c r="R687" s="2" t="s">
        <v>2888</v>
      </c>
      <c r="S687" s="2" t="s">
        <v>71</v>
      </c>
      <c r="T687" s="2" t="s">
        <v>2889</v>
      </c>
      <c r="U687" s="2" t="s">
        <v>3258</v>
      </c>
    </row>
    <row r="688" spans="1:21" ht="45" customHeight="1" x14ac:dyDescent="0.25">
      <c r="A688" s="2" t="s">
        <v>3500</v>
      </c>
      <c r="B688" s="2" t="s">
        <v>2879</v>
      </c>
      <c r="C688" s="2" t="s">
        <v>2880</v>
      </c>
      <c r="D688" s="2" t="s">
        <v>2881</v>
      </c>
      <c r="E688" s="2" t="s">
        <v>59</v>
      </c>
      <c r="F688" s="2" t="s">
        <v>60</v>
      </c>
      <c r="G688" s="2" t="s">
        <v>3501</v>
      </c>
      <c r="H688" s="2" t="s">
        <v>3502</v>
      </c>
      <c r="I688" s="2" t="s">
        <v>3503</v>
      </c>
      <c r="J688" s="2" t="s">
        <v>64</v>
      </c>
      <c r="K688" s="2" t="s">
        <v>3504</v>
      </c>
      <c r="L688" s="2" t="s">
        <v>3505</v>
      </c>
      <c r="M688" s="2" t="s">
        <v>3352</v>
      </c>
      <c r="N688" s="2" t="s">
        <v>68</v>
      </c>
      <c r="O688" s="2" t="s">
        <v>69</v>
      </c>
      <c r="P688" s="2" t="s">
        <v>60</v>
      </c>
      <c r="Q688" s="2" t="s">
        <v>69</v>
      </c>
      <c r="R688" s="2" t="s">
        <v>2888</v>
      </c>
      <c r="S688" s="2" t="s">
        <v>71</v>
      </c>
      <c r="T688" s="2" t="s">
        <v>2889</v>
      </c>
      <c r="U688" s="2" t="s">
        <v>60</v>
      </c>
    </row>
    <row r="689" spans="1:21" ht="45" customHeight="1" x14ac:dyDescent="0.25">
      <c r="A689" s="2" t="s">
        <v>3506</v>
      </c>
      <c r="B689" s="2" t="s">
        <v>2879</v>
      </c>
      <c r="C689" s="2" t="s">
        <v>2880</v>
      </c>
      <c r="D689" s="2" t="s">
        <v>2881</v>
      </c>
      <c r="E689" s="2" t="s">
        <v>59</v>
      </c>
      <c r="F689" s="2" t="s">
        <v>60</v>
      </c>
      <c r="G689" s="2" t="s">
        <v>3507</v>
      </c>
      <c r="H689" s="2" t="s">
        <v>3508</v>
      </c>
      <c r="I689" s="2" t="s">
        <v>3509</v>
      </c>
      <c r="J689" s="2" t="s">
        <v>64</v>
      </c>
      <c r="K689" s="2" t="s">
        <v>89</v>
      </c>
      <c r="L689" s="2" t="s">
        <v>3510</v>
      </c>
      <c r="M689" s="2" t="s">
        <v>3511</v>
      </c>
      <c r="N689" s="2" t="s">
        <v>68</v>
      </c>
      <c r="O689" s="2" t="s">
        <v>69</v>
      </c>
      <c r="P689" s="2" t="s">
        <v>60</v>
      </c>
      <c r="Q689" s="2" t="s">
        <v>69</v>
      </c>
      <c r="R689" s="2" t="s">
        <v>2888</v>
      </c>
      <c r="S689" s="2" t="s">
        <v>71</v>
      </c>
      <c r="T689" s="2" t="s">
        <v>2889</v>
      </c>
      <c r="U689" s="2" t="s">
        <v>60</v>
      </c>
    </row>
    <row r="690" spans="1:21" ht="45" customHeight="1" x14ac:dyDescent="0.25">
      <c r="A690" s="2" t="s">
        <v>3512</v>
      </c>
      <c r="B690" s="2" t="s">
        <v>1477</v>
      </c>
      <c r="C690" s="2" t="s">
        <v>3273</v>
      </c>
      <c r="D690" s="2" t="s">
        <v>3274</v>
      </c>
      <c r="E690" s="2" t="s">
        <v>59</v>
      </c>
      <c r="F690" s="2" t="s">
        <v>60</v>
      </c>
      <c r="G690" s="2" t="s">
        <v>3513</v>
      </c>
      <c r="H690" s="2" t="s">
        <v>3514</v>
      </c>
      <c r="I690" s="2" t="s">
        <v>3515</v>
      </c>
      <c r="J690" s="2" t="s">
        <v>64</v>
      </c>
      <c r="K690" s="2" t="s">
        <v>3516</v>
      </c>
      <c r="L690" s="2" t="s">
        <v>3517</v>
      </c>
      <c r="M690" s="2" t="s">
        <v>3518</v>
      </c>
      <c r="N690" s="2" t="s">
        <v>68</v>
      </c>
      <c r="O690" s="2" t="s">
        <v>69</v>
      </c>
      <c r="P690" s="2" t="s">
        <v>60</v>
      </c>
      <c r="Q690" s="2" t="s">
        <v>69</v>
      </c>
      <c r="R690" s="2" t="s">
        <v>3051</v>
      </c>
      <c r="S690" s="2" t="s">
        <v>1815</v>
      </c>
      <c r="T690" s="2" t="s">
        <v>3280</v>
      </c>
      <c r="U690" s="2" t="s">
        <v>60</v>
      </c>
    </row>
    <row r="691" spans="1:21" ht="45" customHeight="1" x14ac:dyDescent="0.25">
      <c r="A691" s="2" t="s">
        <v>3519</v>
      </c>
      <c r="B691" s="2" t="s">
        <v>1477</v>
      </c>
      <c r="C691" s="2" t="s">
        <v>3273</v>
      </c>
      <c r="D691" s="2" t="s">
        <v>3274</v>
      </c>
      <c r="E691" s="2" t="s">
        <v>59</v>
      </c>
      <c r="F691" s="2" t="s">
        <v>60</v>
      </c>
      <c r="G691" s="2" t="s">
        <v>3520</v>
      </c>
      <c r="H691" s="2" t="s">
        <v>3521</v>
      </c>
      <c r="I691" s="2" t="s">
        <v>3522</v>
      </c>
      <c r="J691" s="2" t="s">
        <v>64</v>
      </c>
      <c r="K691" s="2" t="s">
        <v>3523</v>
      </c>
      <c r="L691" s="2" t="s">
        <v>3524</v>
      </c>
      <c r="M691" s="2" t="s">
        <v>3525</v>
      </c>
      <c r="N691" s="2" t="s">
        <v>68</v>
      </c>
      <c r="O691" s="2" t="s">
        <v>69</v>
      </c>
      <c r="P691" s="2" t="s">
        <v>60</v>
      </c>
      <c r="Q691" s="2" t="s">
        <v>69</v>
      </c>
      <c r="R691" s="2" t="s">
        <v>3051</v>
      </c>
      <c r="S691" s="2" t="s">
        <v>1815</v>
      </c>
      <c r="T691" s="2" t="s">
        <v>3280</v>
      </c>
      <c r="U691" s="2" t="s">
        <v>60</v>
      </c>
    </row>
    <row r="692" spans="1:21" ht="45" customHeight="1" x14ac:dyDescent="0.25">
      <c r="A692" s="2" t="s">
        <v>3526</v>
      </c>
      <c r="B692" s="2" t="s">
        <v>1477</v>
      </c>
      <c r="C692" s="2" t="s">
        <v>3273</v>
      </c>
      <c r="D692" s="2" t="s">
        <v>3274</v>
      </c>
      <c r="E692" s="2" t="s">
        <v>59</v>
      </c>
      <c r="F692" s="2" t="s">
        <v>60</v>
      </c>
      <c r="G692" s="2" t="s">
        <v>3527</v>
      </c>
      <c r="H692" s="2" t="s">
        <v>3528</v>
      </c>
      <c r="I692" s="2" t="s">
        <v>3529</v>
      </c>
      <c r="J692" s="2" t="s">
        <v>64</v>
      </c>
      <c r="K692" s="2" t="s">
        <v>3530</v>
      </c>
      <c r="L692" s="2" t="s">
        <v>3531</v>
      </c>
      <c r="M692" s="2" t="s">
        <v>3472</v>
      </c>
      <c r="N692" s="2" t="s">
        <v>68</v>
      </c>
      <c r="O692" s="2" t="s">
        <v>69</v>
      </c>
      <c r="P692" s="2" t="s">
        <v>60</v>
      </c>
      <c r="Q692" s="2" t="s">
        <v>69</v>
      </c>
      <c r="R692" s="2" t="s">
        <v>3051</v>
      </c>
      <c r="S692" s="2" t="s">
        <v>1815</v>
      </c>
      <c r="T692" s="2" t="s">
        <v>3280</v>
      </c>
      <c r="U692" s="2" t="s">
        <v>60</v>
      </c>
    </row>
    <row r="693" spans="1:21" ht="45" customHeight="1" x14ac:dyDescent="0.25">
      <c r="A693" s="2" t="s">
        <v>3532</v>
      </c>
      <c r="B693" s="2" t="s">
        <v>1477</v>
      </c>
      <c r="C693" s="2" t="s">
        <v>3273</v>
      </c>
      <c r="D693" s="2" t="s">
        <v>3274</v>
      </c>
      <c r="E693" s="2" t="s">
        <v>59</v>
      </c>
      <c r="F693" s="2" t="s">
        <v>60</v>
      </c>
      <c r="G693" s="2" t="s">
        <v>3533</v>
      </c>
      <c r="H693" s="2" t="s">
        <v>3468</v>
      </c>
      <c r="I693" s="2" t="s">
        <v>3534</v>
      </c>
      <c r="J693" s="2" t="s">
        <v>64</v>
      </c>
      <c r="K693" s="2" t="s">
        <v>2089</v>
      </c>
      <c r="L693" s="2" t="s">
        <v>3535</v>
      </c>
      <c r="M693" s="2" t="s">
        <v>3472</v>
      </c>
      <c r="N693" s="2" t="s">
        <v>68</v>
      </c>
      <c r="O693" s="2" t="s">
        <v>69</v>
      </c>
      <c r="P693" s="2" t="s">
        <v>60</v>
      </c>
      <c r="Q693" s="2" t="s">
        <v>69</v>
      </c>
      <c r="R693" s="2" t="s">
        <v>3051</v>
      </c>
      <c r="S693" s="2" t="s">
        <v>1815</v>
      </c>
      <c r="T693" s="2" t="s">
        <v>3280</v>
      </c>
      <c r="U693" s="2" t="s">
        <v>60</v>
      </c>
    </row>
    <row r="694" spans="1:21" ht="45" customHeight="1" x14ac:dyDescent="0.25">
      <c r="A694" s="2" t="s">
        <v>3536</v>
      </c>
      <c r="B694" s="2" t="s">
        <v>1477</v>
      </c>
      <c r="C694" s="2" t="s">
        <v>3273</v>
      </c>
      <c r="D694" s="2" t="s">
        <v>3274</v>
      </c>
      <c r="E694" s="2" t="s">
        <v>59</v>
      </c>
      <c r="F694" s="2" t="s">
        <v>60</v>
      </c>
      <c r="G694" s="2" t="s">
        <v>3537</v>
      </c>
      <c r="H694" s="2" t="s">
        <v>3468</v>
      </c>
      <c r="I694" s="2" t="s">
        <v>3538</v>
      </c>
      <c r="J694" s="2" t="s">
        <v>64</v>
      </c>
      <c r="K694" s="2" t="s">
        <v>89</v>
      </c>
      <c r="L694" s="2" t="s">
        <v>3539</v>
      </c>
      <c r="M694" s="2" t="s">
        <v>3472</v>
      </c>
      <c r="N694" s="2" t="s">
        <v>68</v>
      </c>
      <c r="O694" s="2" t="s">
        <v>69</v>
      </c>
      <c r="P694" s="2" t="s">
        <v>60</v>
      </c>
      <c r="Q694" s="2" t="s">
        <v>69</v>
      </c>
      <c r="R694" s="2" t="s">
        <v>3051</v>
      </c>
      <c r="S694" s="2" t="s">
        <v>1815</v>
      </c>
      <c r="T694" s="2" t="s">
        <v>3280</v>
      </c>
      <c r="U694" s="2" t="s">
        <v>60</v>
      </c>
    </row>
    <row r="695" spans="1:21" ht="45" customHeight="1" x14ac:dyDescent="0.25">
      <c r="A695" s="2" t="s">
        <v>3540</v>
      </c>
      <c r="B695" s="2" t="s">
        <v>2879</v>
      </c>
      <c r="C695" s="2" t="s">
        <v>2880</v>
      </c>
      <c r="D695" s="2" t="s">
        <v>2881</v>
      </c>
      <c r="E695" s="2" t="s">
        <v>59</v>
      </c>
      <c r="F695" s="2" t="s">
        <v>60</v>
      </c>
      <c r="G695" s="2" t="s">
        <v>3541</v>
      </c>
      <c r="H695" s="2" t="s">
        <v>3542</v>
      </c>
      <c r="I695" s="2" t="s">
        <v>3543</v>
      </c>
      <c r="J695" s="2" t="s">
        <v>64</v>
      </c>
      <c r="K695" s="2" t="s">
        <v>3544</v>
      </c>
      <c r="L695" s="2" t="s">
        <v>3545</v>
      </c>
      <c r="M695" s="2" t="s">
        <v>3546</v>
      </c>
      <c r="N695" s="2" t="s">
        <v>68</v>
      </c>
      <c r="O695" s="2" t="s">
        <v>69</v>
      </c>
      <c r="P695" s="2" t="s">
        <v>60</v>
      </c>
      <c r="Q695" s="2" t="s">
        <v>69</v>
      </c>
      <c r="R695" s="2" t="s">
        <v>2888</v>
      </c>
      <c r="S695" s="2" t="s">
        <v>71</v>
      </c>
      <c r="T695" s="2" t="s">
        <v>2889</v>
      </c>
      <c r="U695" s="2" t="s">
        <v>60</v>
      </c>
    </row>
    <row r="696" spans="1:21" ht="45" customHeight="1" x14ac:dyDescent="0.25">
      <c r="A696" s="2" t="s">
        <v>3547</v>
      </c>
      <c r="B696" s="2" t="s">
        <v>2879</v>
      </c>
      <c r="C696" s="2" t="s">
        <v>2880</v>
      </c>
      <c r="D696" s="2" t="s">
        <v>2881</v>
      </c>
      <c r="E696" s="2" t="s">
        <v>59</v>
      </c>
      <c r="F696" s="2" t="s">
        <v>60</v>
      </c>
      <c r="G696" s="2" t="s">
        <v>3548</v>
      </c>
      <c r="H696" s="2" t="s">
        <v>3549</v>
      </c>
      <c r="I696" s="2" t="s">
        <v>3550</v>
      </c>
      <c r="J696" s="2" t="s">
        <v>64</v>
      </c>
      <c r="K696" s="2" t="s">
        <v>3551</v>
      </c>
      <c r="L696" s="2" t="s">
        <v>3552</v>
      </c>
      <c r="M696" s="2" t="s">
        <v>3553</v>
      </c>
      <c r="N696" s="2" t="s">
        <v>68</v>
      </c>
      <c r="O696" s="2" t="s">
        <v>69</v>
      </c>
      <c r="P696" s="2" t="s">
        <v>60</v>
      </c>
      <c r="Q696" s="2" t="s">
        <v>69</v>
      </c>
      <c r="R696" s="2" t="s">
        <v>2888</v>
      </c>
      <c r="S696" s="2" t="s">
        <v>71</v>
      </c>
      <c r="T696" s="2" t="s">
        <v>2889</v>
      </c>
      <c r="U696" s="2" t="s">
        <v>60</v>
      </c>
    </row>
    <row r="697" spans="1:21" ht="45" customHeight="1" x14ac:dyDescent="0.25">
      <c r="A697" s="2" t="s">
        <v>3554</v>
      </c>
      <c r="B697" s="2" t="s">
        <v>2879</v>
      </c>
      <c r="C697" s="2" t="s">
        <v>2880</v>
      </c>
      <c r="D697" s="2" t="s">
        <v>2881</v>
      </c>
      <c r="E697" s="2" t="s">
        <v>59</v>
      </c>
      <c r="F697" s="2" t="s">
        <v>60</v>
      </c>
      <c r="G697" s="2" t="s">
        <v>3555</v>
      </c>
      <c r="H697" s="2" t="s">
        <v>3549</v>
      </c>
      <c r="I697" s="2" t="s">
        <v>3556</v>
      </c>
      <c r="J697" s="2" t="s">
        <v>64</v>
      </c>
      <c r="K697" s="2" t="s">
        <v>215</v>
      </c>
      <c r="L697" s="2" t="s">
        <v>3557</v>
      </c>
      <c r="M697" s="2" t="s">
        <v>3553</v>
      </c>
      <c r="N697" s="2" t="s">
        <v>68</v>
      </c>
      <c r="O697" s="2" t="s">
        <v>69</v>
      </c>
      <c r="P697" s="2" t="s">
        <v>60</v>
      </c>
      <c r="Q697" s="2" t="s">
        <v>69</v>
      </c>
      <c r="R697" s="2" t="s">
        <v>2888</v>
      </c>
      <c r="S697" s="2" t="s">
        <v>71</v>
      </c>
      <c r="T697" s="2" t="s">
        <v>2889</v>
      </c>
      <c r="U697" s="2" t="s">
        <v>60</v>
      </c>
    </row>
    <row r="698" spans="1:21" ht="45" customHeight="1" x14ac:dyDescent="0.25">
      <c r="A698" s="2" t="s">
        <v>3558</v>
      </c>
      <c r="B698" s="2" t="s">
        <v>2879</v>
      </c>
      <c r="C698" s="2" t="s">
        <v>2880</v>
      </c>
      <c r="D698" s="2" t="s">
        <v>2881</v>
      </c>
      <c r="E698" s="2" t="s">
        <v>59</v>
      </c>
      <c r="F698" s="2" t="s">
        <v>60</v>
      </c>
      <c r="G698" s="2" t="s">
        <v>3559</v>
      </c>
      <c r="H698" s="2" t="s">
        <v>3560</v>
      </c>
      <c r="I698" s="2" t="s">
        <v>3561</v>
      </c>
      <c r="J698" s="2" t="s">
        <v>64</v>
      </c>
      <c r="K698" s="2" t="s">
        <v>1724</v>
      </c>
      <c r="L698" s="2" t="s">
        <v>3562</v>
      </c>
      <c r="M698" s="2" t="s">
        <v>3459</v>
      </c>
      <c r="N698" s="2" t="s">
        <v>68</v>
      </c>
      <c r="O698" s="2" t="s">
        <v>69</v>
      </c>
      <c r="P698" s="2" t="s">
        <v>60</v>
      </c>
      <c r="Q698" s="2" t="s">
        <v>69</v>
      </c>
      <c r="R698" s="2" t="s">
        <v>2888</v>
      </c>
      <c r="S698" s="2" t="s">
        <v>71</v>
      </c>
      <c r="T698" s="2" t="s">
        <v>2889</v>
      </c>
      <c r="U698" s="2" t="s">
        <v>60</v>
      </c>
    </row>
    <row r="699" spans="1:21" ht="45" customHeight="1" x14ac:dyDescent="0.25">
      <c r="A699" s="2" t="s">
        <v>3563</v>
      </c>
      <c r="B699" s="2" t="s">
        <v>1477</v>
      </c>
      <c r="C699" s="2" t="s">
        <v>3273</v>
      </c>
      <c r="D699" s="2" t="s">
        <v>3274</v>
      </c>
      <c r="E699" s="2" t="s">
        <v>59</v>
      </c>
      <c r="F699" s="2" t="s">
        <v>60</v>
      </c>
      <c r="G699" s="2" t="s">
        <v>3564</v>
      </c>
      <c r="H699" s="2" t="s">
        <v>3565</v>
      </c>
      <c r="I699" s="2" t="s">
        <v>3566</v>
      </c>
      <c r="J699" s="2" t="s">
        <v>64</v>
      </c>
      <c r="K699" s="2" t="s">
        <v>3567</v>
      </c>
      <c r="L699" s="2" t="s">
        <v>3568</v>
      </c>
      <c r="M699" s="2" t="s">
        <v>3565</v>
      </c>
      <c r="N699" s="2" t="s">
        <v>68</v>
      </c>
      <c r="O699" s="2" t="s">
        <v>69</v>
      </c>
      <c r="P699" s="2" t="s">
        <v>60</v>
      </c>
      <c r="Q699" s="2" t="s">
        <v>69</v>
      </c>
      <c r="R699" s="2" t="s">
        <v>3051</v>
      </c>
      <c r="S699" s="2" t="s">
        <v>1815</v>
      </c>
      <c r="T699" s="2" t="s">
        <v>3280</v>
      </c>
      <c r="U699" s="2" t="s">
        <v>60</v>
      </c>
    </row>
    <row r="700" spans="1:21" ht="45" customHeight="1" x14ac:dyDescent="0.25">
      <c r="A700" s="2" t="s">
        <v>3569</v>
      </c>
      <c r="B700" s="2" t="s">
        <v>1477</v>
      </c>
      <c r="C700" s="2" t="s">
        <v>3273</v>
      </c>
      <c r="D700" s="2" t="s">
        <v>3274</v>
      </c>
      <c r="E700" s="2" t="s">
        <v>59</v>
      </c>
      <c r="F700" s="2" t="s">
        <v>60</v>
      </c>
      <c r="G700" s="2" t="s">
        <v>3570</v>
      </c>
      <c r="H700" s="2" t="s">
        <v>3571</v>
      </c>
      <c r="I700" s="2" t="s">
        <v>3572</v>
      </c>
      <c r="J700" s="2" t="s">
        <v>64</v>
      </c>
      <c r="K700" s="2" t="s">
        <v>3573</v>
      </c>
      <c r="L700" s="2" t="s">
        <v>3574</v>
      </c>
      <c r="M700" s="2" t="s">
        <v>3468</v>
      </c>
      <c r="N700" s="2" t="s">
        <v>68</v>
      </c>
      <c r="O700" s="2" t="s">
        <v>69</v>
      </c>
      <c r="P700" s="2" t="s">
        <v>60</v>
      </c>
      <c r="Q700" s="2" t="s">
        <v>69</v>
      </c>
      <c r="R700" s="2" t="s">
        <v>3051</v>
      </c>
      <c r="S700" s="2" t="s">
        <v>1815</v>
      </c>
      <c r="T700" s="2" t="s">
        <v>3280</v>
      </c>
      <c r="U700" s="2" t="s">
        <v>60</v>
      </c>
    </row>
    <row r="701" spans="1:21" ht="45" customHeight="1" x14ac:dyDescent="0.25">
      <c r="A701" s="2" t="s">
        <v>3575</v>
      </c>
      <c r="B701" s="2" t="s">
        <v>1477</v>
      </c>
      <c r="C701" s="2" t="s">
        <v>3273</v>
      </c>
      <c r="D701" s="2" t="s">
        <v>3274</v>
      </c>
      <c r="E701" s="2" t="s">
        <v>188</v>
      </c>
      <c r="F701" s="2" t="s">
        <v>60</v>
      </c>
      <c r="G701" s="2" t="s">
        <v>2200</v>
      </c>
      <c r="H701" s="2" t="s">
        <v>3273</v>
      </c>
      <c r="I701" s="2" t="s">
        <v>3576</v>
      </c>
      <c r="J701" s="2" t="s">
        <v>64</v>
      </c>
      <c r="K701" s="2" t="s">
        <v>3577</v>
      </c>
      <c r="L701" s="2" t="s">
        <v>3578</v>
      </c>
      <c r="M701" s="2" t="s">
        <v>3288</v>
      </c>
      <c r="N701" s="2" t="s">
        <v>68</v>
      </c>
      <c r="O701" s="2" t="s">
        <v>69</v>
      </c>
      <c r="P701" s="2" t="s">
        <v>60</v>
      </c>
      <c r="Q701" s="2" t="s">
        <v>69</v>
      </c>
      <c r="R701" s="2" t="s">
        <v>3051</v>
      </c>
      <c r="S701" s="2" t="s">
        <v>1815</v>
      </c>
      <c r="T701" s="2" t="s">
        <v>3280</v>
      </c>
      <c r="U701" s="2" t="s">
        <v>60</v>
      </c>
    </row>
    <row r="702" spans="1:21" ht="45" customHeight="1" x14ac:dyDescent="0.25">
      <c r="A702" s="2" t="s">
        <v>3579</v>
      </c>
      <c r="B702" s="2" t="s">
        <v>1477</v>
      </c>
      <c r="C702" s="2" t="s">
        <v>3273</v>
      </c>
      <c r="D702" s="2" t="s">
        <v>3274</v>
      </c>
      <c r="E702" s="2" t="s">
        <v>188</v>
      </c>
      <c r="F702" s="2" t="s">
        <v>60</v>
      </c>
      <c r="G702" s="2" t="s">
        <v>2205</v>
      </c>
      <c r="H702" s="2" t="s">
        <v>3580</v>
      </c>
      <c r="I702" s="2" t="s">
        <v>3581</v>
      </c>
      <c r="J702" s="2" t="s">
        <v>64</v>
      </c>
      <c r="K702" s="2" t="s">
        <v>215</v>
      </c>
      <c r="L702" s="2" t="s">
        <v>3582</v>
      </c>
      <c r="M702" s="2" t="s">
        <v>3288</v>
      </c>
      <c r="N702" s="2" t="s">
        <v>68</v>
      </c>
      <c r="O702" s="2" t="s">
        <v>69</v>
      </c>
      <c r="P702" s="2" t="s">
        <v>60</v>
      </c>
      <c r="Q702" s="2" t="s">
        <v>69</v>
      </c>
      <c r="R702" s="2" t="s">
        <v>3051</v>
      </c>
      <c r="S702" s="2" t="s">
        <v>1815</v>
      </c>
      <c r="T702" s="2" t="s">
        <v>3280</v>
      </c>
      <c r="U702" s="2" t="s">
        <v>60</v>
      </c>
    </row>
    <row r="703" spans="1:21" ht="45" customHeight="1" x14ac:dyDescent="0.25">
      <c r="A703" s="2" t="s">
        <v>3583</v>
      </c>
      <c r="B703" s="2" t="s">
        <v>1477</v>
      </c>
      <c r="C703" s="2" t="s">
        <v>3273</v>
      </c>
      <c r="D703" s="2" t="s">
        <v>3274</v>
      </c>
      <c r="E703" s="2" t="s">
        <v>188</v>
      </c>
      <c r="F703" s="2" t="s">
        <v>60</v>
      </c>
      <c r="G703" s="2" t="s">
        <v>12</v>
      </c>
      <c r="H703" s="2" t="s">
        <v>3584</v>
      </c>
      <c r="I703" s="2" t="s">
        <v>3585</v>
      </c>
      <c r="J703" s="2" t="s">
        <v>64</v>
      </c>
      <c r="K703" s="2" t="s">
        <v>65</v>
      </c>
      <c r="L703" s="2" t="s">
        <v>3586</v>
      </c>
      <c r="M703" s="2" t="s">
        <v>3468</v>
      </c>
      <c r="N703" s="2" t="s">
        <v>68</v>
      </c>
      <c r="O703" s="2" t="s">
        <v>69</v>
      </c>
      <c r="P703" s="2" t="s">
        <v>60</v>
      </c>
      <c r="Q703" s="2" t="s">
        <v>69</v>
      </c>
      <c r="R703" s="2" t="s">
        <v>3051</v>
      </c>
      <c r="S703" s="2" t="s">
        <v>1815</v>
      </c>
      <c r="T703" s="2" t="s">
        <v>3280</v>
      </c>
      <c r="U703" s="2" t="s">
        <v>60</v>
      </c>
    </row>
    <row r="704" spans="1:21" ht="45" customHeight="1" x14ac:dyDescent="0.25">
      <c r="A704" s="2" t="s">
        <v>3587</v>
      </c>
      <c r="B704" s="2" t="s">
        <v>1477</v>
      </c>
      <c r="C704" s="2" t="s">
        <v>3273</v>
      </c>
      <c r="D704" s="2" t="s">
        <v>3274</v>
      </c>
      <c r="E704" s="2" t="s">
        <v>59</v>
      </c>
      <c r="F704" s="2" t="s">
        <v>60</v>
      </c>
      <c r="G704" s="2" t="s">
        <v>3588</v>
      </c>
      <c r="H704" s="2" t="s">
        <v>3589</v>
      </c>
      <c r="I704" s="2" t="s">
        <v>3590</v>
      </c>
      <c r="J704" s="2" t="s">
        <v>64</v>
      </c>
      <c r="K704" s="2" t="s">
        <v>3591</v>
      </c>
      <c r="L704" s="2" t="s">
        <v>3592</v>
      </c>
      <c r="M704" s="2" t="s">
        <v>3593</v>
      </c>
      <c r="N704" s="2" t="s">
        <v>68</v>
      </c>
      <c r="O704" s="2" t="s">
        <v>69</v>
      </c>
      <c r="P704" s="2" t="s">
        <v>60</v>
      </c>
      <c r="Q704" s="2" t="s">
        <v>69</v>
      </c>
      <c r="R704" s="2" t="s">
        <v>3051</v>
      </c>
      <c r="S704" s="2" t="s">
        <v>1815</v>
      </c>
      <c r="T704" s="2" t="s">
        <v>3280</v>
      </c>
      <c r="U704" s="2" t="s">
        <v>60</v>
      </c>
    </row>
    <row r="705" spans="1:21" ht="45" customHeight="1" x14ac:dyDescent="0.25">
      <c r="A705" s="2" t="s">
        <v>3594</v>
      </c>
      <c r="B705" s="2" t="s">
        <v>1477</v>
      </c>
      <c r="C705" s="2" t="s">
        <v>3273</v>
      </c>
      <c r="D705" s="2" t="s">
        <v>3274</v>
      </c>
      <c r="E705" s="2" t="s">
        <v>59</v>
      </c>
      <c r="F705" s="2" t="s">
        <v>60</v>
      </c>
      <c r="G705" s="2" t="s">
        <v>3595</v>
      </c>
      <c r="H705" s="2" t="s">
        <v>3589</v>
      </c>
      <c r="I705" s="2" t="s">
        <v>3596</v>
      </c>
      <c r="J705" s="2" t="s">
        <v>64</v>
      </c>
      <c r="K705" s="2" t="s">
        <v>3597</v>
      </c>
      <c r="L705" s="2" t="s">
        <v>3598</v>
      </c>
      <c r="M705" s="2" t="s">
        <v>3593</v>
      </c>
      <c r="N705" s="2" t="s">
        <v>68</v>
      </c>
      <c r="O705" s="2" t="s">
        <v>69</v>
      </c>
      <c r="P705" s="2" t="s">
        <v>60</v>
      </c>
      <c r="Q705" s="2" t="s">
        <v>69</v>
      </c>
      <c r="R705" s="2" t="s">
        <v>3051</v>
      </c>
      <c r="S705" s="2" t="s">
        <v>1815</v>
      </c>
      <c r="T705" s="2" t="s">
        <v>3280</v>
      </c>
      <c r="U705" s="2" t="s">
        <v>60</v>
      </c>
    </row>
    <row r="706" spans="1:21" ht="45" customHeight="1" x14ac:dyDescent="0.25">
      <c r="A706" s="2" t="s">
        <v>3599</v>
      </c>
      <c r="B706" s="2" t="s">
        <v>1477</v>
      </c>
      <c r="C706" s="2" t="s">
        <v>3273</v>
      </c>
      <c r="D706" s="2" t="s">
        <v>3274</v>
      </c>
      <c r="E706" s="2" t="s">
        <v>59</v>
      </c>
      <c r="F706" s="2" t="s">
        <v>60</v>
      </c>
      <c r="G706" s="2" t="s">
        <v>3600</v>
      </c>
      <c r="H706" s="2" t="s">
        <v>3601</v>
      </c>
      <c r="I706" s="2" t="s">
        <v>3602</v>
      </c>
      <c r="J706" s="2" t="s">
        <v>64</v>
      </c>
      <c r="K706" s="2" t="s">
        <v>97</v>
      </c>
      <c r="L706" s="2" t="s">
        <v>3603</v>
      </c>
      <c r="M706" s="2" t="s">
        <v>3279</v>
      </c>
      <c r="N706" s="2" t="s">
        <v>68</v>
      </c>
      <c r="O706" s="2" t="s">
        <v>69</v>
      </c>
      <c r="P706" s="2" t="s">
        <v>60</v>
      </c>
      <c r="Q706" s="2" t="s">
        <v>69</v>
      </c>
      <c r="R706" s="2" t="s">
        <v>3051</v>
      </c>
      <c r="S706" s="2" t="s">
        <v>1815</v>
      </c>
      <c r="T706" s="2" t="s">
        <v>3280</v>
      </c>
      <c r="U706" s="2" t="s">
        <v>60</v>
      </c>
    </row>
    <row r="707" spans="1:21" ht="45" customHeight="1" x14ac:dyDescent="0.25">
      <c r="A707" s="2" t="s">
        <v>3604</v>
      </c>
      <c r="B707" s="2" t="s">
        <v>1477</v>
      </c>
      <c r="C707" s="2" t="s">
        <v>3273</v>
      </c>
      <c r="D707" s="2" t="s">
        <v>3274</v>
      </c>
      <c r="E707" s="2" t="s">
        <v>59</v>
      </c>
      <c r="F707" s="2" t="s">
        <v>60</v>
      </c>
      <c r="G707" s="2" t="s">
        <v>3605</v>
      </c>
      <c r="H707" s="2" t="s">
        <v>3601</v>
      </c>
      <c r="I707" s="2" t="s">
        <v>3606</v>
      </c>
      <c r="J707" s="2" t="s">
        <v>64</v>
      </c>
      <c r="K707" s="2" t="s">
        <v>221</v>
      </c>
      <c r="L707" s="2" t="s">
        <v>3607</v>
      </c>
      <c r="M707" s="2" t="s">
        <v>3279</v>
      </c>
      <c r="N707" s="2" t="s">
        <v>68</v>
      </c>
      <c r="O707" s="2" t="s">
        <v>69</v>
      </c>
      <c r="P707" s="2" t="s">
        <v>60</v>
      </c>
      <c r="Q707" s="2" t="s">
        <v>69</v>
      </c>
      <c r="R707" s="2" t="s">
        <v>3051</v>
      </c>
      <c r="S707" s="2" t="s">
        <v>1815</v>
      </c>
      <c r="T707" s="2" t="s">
        <v>3280</v>
      </c>
      <c r="U707" s="2" t="s">
        <v>60</v>
      </c>
    </row>
    <row r="708" spans="1:21" ht="45" customHeight="1" x14ac:dyDescent="0.25">
      <c r="A708" s="2" t="s">
        <v>3608</v>
      </c>
      <c r="B708" s="2" t="s">
        <v>1477</v>
      </c>
      <c r="C708" s="2" t="s">
        <v>3273</v>
      </c>
      <c r="D708" s="2" t="s">
        <v>3274</v>
      </c>
      <c r="E708" s="2" t="s">
        <v>59</v>
      </c>
      <c r="F708" s="2" t="s">
        <v>60</v>
      </c>
      <c r="G708" s="2" t="s">
        <v>3609</v>
      </c>
      <c r="H708" s="2" t="s">
        <v>3601</v>
      </c>
      <c r="I708" s="2" t="s">
        <v>3610</v>
      </c>
      <c r="J708" s="2" t="s">
        <v>64</v>
      </c>
      <c r="K708" s="2" t="s">
        <v>1117</v>
      </c>
      <c r="L708" s="2" t="s">
        <v>3611</v>
      </c>
      <c r="M708" s="2" t="s">
        <v>3279</v>
      </c>
      <c r="N708" s="2" t="s">
        <v>68</v>
      </c>
      <c r="O708" s="2" t="s">
        <v>69</v>
      </c>
      <c r="P708" s="2" t="s">
        <v>60</v>
      </c>
      <c r="Q708" s="2" t="s">
        <v>69</v>
      </c>
      <c r="R708" s="2" t="s">
        <v>3051</v>
      </c>
      <c r="S708" s="2" t="s">
        <v>1815</v>
      </c>
      <c r="T708" s="2" t="s">
        <v>3280</v>
      </c>
      <c r="U708" s="2" t="s">
        <v>60</v>
      </c>
    </row>
    <row r="709" spans="1:21" ht="45" customHeight="1" x14ac:dyDescent="0.25">
      <c r="A709" s="2" t="s">
        <v>3612</v>
      </c>
      <c r="B709" s="2" t="s">
        <v>2879</v>
      </c>
      <c r="C709" s="2" t="s">
        <v>2880</v>
      </c>
      <c r="D709" s="2" t="s">
        <v>2881</v>
      </c>
      <c r="E709" s="2" t="s">
        <v>59</v>
      </c>
      <c r="F709" s="2" t="s">
        <v>60</v>
      </c>
      <c r="G709" s="2" t="s">
        <v>3613</v>
      </c>
      <c r="H709" s="2" t="s">
        <v>3448</v>
      </c>
      <c r="I709" s="2" t="s">
        <v>3614</v>
      </c>
      <c r="J709" s="2" t="s">
        <v>64</v>
      </c>
      <c r="K709" s="2" t="s">
        <v>3615</v>
      </c>
      <c r="L709" s="2" t="s">
        <v>3616</v>
      </c>
      <c r="M709" s="2" t="s">
        <v>3452</v>
      </c>
      <c r="N709" s="2" t="s">
        <v>68</v>
      </c>
      <c r="O709" s="2" t="s">
        <v>69</v>
      </c>
      <c r="P709" s="2" t="s">
        <v>60</v>
      </c>
      <c r="Q709" s="2" t="s">
        <v>69</v>
      </c>
      <c r="R709" s="2" t="s">
        <v>2888</v>
      </c>
      <c r="S709" s="2" t="s">
        <v>71</v>
      </c>
      <c r="T709" s="2" t="s">
        <v>2889</v>
      </c>
      <c r="U709" s="2" t="s">
        <v>60</v>
      </c>
    </row>
    <row r="710" spans="1:21" ht="45" customHeight="1" x14ac:dyDescent="0.25">
      <c r="A710" s="2" t="s">
        <v>3617</v>
      </c>
      <c r="B710" s="2" t="s">
        <v>2879</v>
      </c>
      <c r="C710" s="2" t="s">
        <v>2880</v>
      </c>
      <c r="D710" s="2" t="s">
        <v>2881</v>
      </c>
      <c r="E710" s="2" t="s">
        <v>59</v>
      </c>
      <c r="F710" s="2" t="s">
        <v>60</v>
      </c>
      <c r="G710" s="2" t="s">
        <v>3618</v>
      </c>
      <c r="H710" s="2" t="s">
        <v>3619</v>
      </c>
      <c r="I710" s="2" t="s">
        <v>3620</v>
      </c>
      <c r="J710" s="2" t="s">
        <v>64</v>
      </c>
      <c r="K710" s="2" t="s">
        <v>3621</v>
      </c>
      <c r="L710" s="2" t="s">
        <v>3622</v>
      </c>
      <c r="M710" s="2" t="s">
        <v>2896</v>
      </c>
      <c r="N710" s="2" t="s">
        <v>68</v>
      </c>
      <c r="O710" s="2" t="s">
        <v>69</v>
      </c>
      <c r="P710" s="2" t="s">
        <v>60</v>
      </c>
      <c r="Q710" s="2" t="s">
        <v>69</v>
      </c>
      <c r="R710" s="2" t="s">
        <v>2888</v>
      </c>
      <c r="S710" s="2" t="s">
        <v>71</v>
      </c>
      <c r="T710" s="2" t="s">
        <v>2889</v>
      </c>
      <c r="U710" s="2" t="s">
        <v>60</v>
      </c>
    </row>
    <row r="711" spans="1:21" ht="45" customHeight="1" x14ac:dyDescent="0.25">
      <c r="A711" s="2" t="s">
        <v>3623</v>
      </c>
      <c r="B711" s="2" t="s">
        <v>2879</v>
      </c>
      <c r="C711" s="2" t="s">
        <v>2880</v>
      </c>
      <c r="D711" s="2" t="s">
        <v>2881</v>
      </c>
      <c r="E711" s="2" t="s">
        <v>59</v>
      </c>
      <c r="F711" s="2" t="s">
        <v>60</v>
      </c>
      <c r="G711" s="2" t="s">
        <v>3624</v>
      </c>
      <c r="H711" s="2" t="s">
        <v>3619</v>
      </c>
      <c r="I711" s="2" t="s">
        <v>3625</v>
      </c>
      <c r="J711" s="2" t="s">
        <v>64</v>
      </c>
      <c r="K711" s="2" t="s">
        <v>3626</v>
      </c>
      <c r="L711" s="2" t="s">
        <v>3627</v>
      </c>
      <c r="M711" s="2" t="s">
        <v>3502</v>
      </c>
      <c r="N711" s="2" t="s">
        <v>68</v>
      </c>
      <c r="O711" s="2" t="s">
        <v>69</v>
      </c>
      <c r="P711" s="2" t="s">
        <v>60</v>
      </c>
      <c r="Q711" s="2" t="s">
        <v>69</v>
      </c>
      <c r="R711" s="2" t="s">
        <v>2888</v>
      </c>
      <c r="S711" s="2" t="s">
        <v>71</v>
      </c>
      <c r="T711" s="2" t="s">
        <v>2889</v>
      </c>
      <c r="U711" s="2" t="s">
        <v>60</v>
      </c>
    </row>
    <row r="712" spans="1:21" ht="45" customHeight="1" x14ac:dyDescent="0.25">
      <c r="A712" s="2" t="s">
        <v>3628</v>
      </c>
      <c r="B712" s="2" t="s">
        <v>2879</v>
      </c>
      <c r="C712" s="2" t="s">
        <v>2880</v>
      </c>
      <c r="D712" s="2" t="s">
        <v>2881</v>
      </c>
      <c r="E712" s="2" t="s">
        <v>59</v>
      </c>
      <c r="F712" s="2" t="s">
        <v>60</v>
      </c>
      <c r="G712" s="2" t="s">
        <v>3629</v>
      </c>
      <c r="H712" s="2" t="s">
        <v>3542</v>
      </c>
      <c r="I712" s="2" t="s">
        <v>3630</v>
      </c>
      <c r="J712" s="2" t="s">
        <v>64</v>
      </c>
      <c r="K712" s="2" t="s">
        <v>3631</v>
      </c>
      <c r="L712" s="2" t="s">
        <v>3632</v>
      </c>
      <c r="M712" s="2" t="s">
        <v>3546</v>
      </c>
      <c r="N712" s="2" t="s">
        <v>68</v>
      </c>
      <c r="O712" s="2" t="s">
        <v>69</v>
      </c>
      <c r="P712" s="2" t="s">
        <v>60</v>
      </c>
      <c r="Q712" s="2" t="s">
        <v>69</v>
      </c>
      <c r="R712" s="2" t="s">
        <v>2888</v>
      </c>
      <c r="S712" s="2" t="s">
        <v>71</v>
      </c>
      <c r="T712" s="2" t="s">
        <v>2889</v>
      </c>
      <c r="U712" s="2" t="s">
        <v>60</v>
      </c>
    </row>
    <row r="713" spans="1:21" ht="45" customHeight="1" x14ac:dyDescent="0.25">
      <c r="A713" s="2" t="s">
        <v>3633</v>
      </c>
      <c r="B713" s="2" t="s">
        <v>1477</v>
      </c>
      <c r="C713" s="2" t="s">
        <v>3273</v>
      </c>
      <c r="D713" s="2" t="s">
        <v>3274</v>
      </c>
      <c r="E713" s="2" t="s">
        <v>59</v>
      </c>
      <c r="F713" s="2" t="s">
        <v>60</v>
      </c>
      <c r="G713" s="2" t="s">
        <v>3634</v>
      </c>
      <c r="H713" s="2" t="s">
        <v>3635</v>
      </c>
      <c r="I713" s="2" t="s">
        <v>3636</v>
      </c>
      <c r="J713" s="2" t="s">
        <v>64</v>
      </c>
      <c r="K713" s="2" t="s">
        <v>2846</v>
      </c>
      <c r="L713" s="2" t="s">
        <v>3637</v>
      </c>
      <c r="M713" s="2" t="s">
        <v>3468</v>
      </c>
      <c r="N713" s="2" t="s">
        <v>68</v>
      </c>
      <c r="O713" s="2" t="s">
        <v>69</v>
      </c>
      <c r="P713" s="2" t="s">
        <v>60</v>
      </c>
      <c r="Q713" s="2" t="s">
        <v>69</v>
      </c>
      <c r="R713" s="2" t="s">
        <v>3051</v>
      </c>
      <c r="S713" s="2" t="s">
        <v>1815</v>
      </c>
      <c r="T713" s="2" t="s">
        <v>3280</v>
      </c>
      <c r="U713" s="2" t="s">
        <v>60</v>
      </c>
    </row>
    <row r="714" spans="1:21" ht="45" customHeight="1" x14ac:dyDescent="0.25">
      <c r="A714" s="2" t="s">
        <v>3638</v>
      </c>
      <c r="B714" s="2" t="s">
        <v>1477</v>
      </c>
      <c r="C714" s="2" t="s">
        <v>3273</v>
      </c>
      <c r="D714" s="2" t="s">
        <v>3274</v>
      </c>
      <c r="E714" s="2" t="s">
        <v>59</v>
      </c>
      <c r="F714" s="2" t="s">
        <v>60</v>
      </c>
      <c r="G714" s="2" t="s">
        <v>3639</v>
      </c>
      <c r="H714" s="2" t="s">
        <v>3635</v>
      </c>
      <c r="I714" s="2" t="s">
        <v>3640</v>
      </c>
      <c r="J714" s="2" t="s">
        <v>64</v>
      </c>
      <c r="K714" s="2" t="s">
        <v>3641</v>
      </c>
      <c r="L714" s="2" t="s">
        <v>3642</v>
      </c>
      <c r="M714" s="2" t="s">
        <v>3468</v>
      </c>
      <c r="N714" s="2" t="s">
        <v>68</v>
      </c>
      <c r="O714" s="2" t="s">
        <v>69</v>
      </c>
      <c r="P714" s="2" t="s">
        <v>60</v>
      </c>
      <c r="Q714" s="2" t="s">
        <v>69</v>
      </c>
      <c r="R714" s="2" t="s">
        <v>3051</v>
      </c>
      <c r="S714" s="2" t="s">
        <v>1815</v>
      </c>
      <c r="T714" s="2" t="s">
        <v>3280</v>
      </c>
      <c r="U714" s="2" t="s">
        <v>60</v>
      </c>
    </row>
    <row r="715" spans="1:21" ht="45" customHeight="1" x14ac:dyDescent="0.25">
      <c r="A715" s="2" t="s">
        <v>3643</v>
      </c>
      <c r="B715" s="2" t="s">
        <v>1477</v>
      </c>
      <c r="C715" s="2" t="s">
        <v>3273</v>
      </c>
      <c r="D715" s="2" t="s">
        <v>3274</v>
      </c>
      <c r="E715" s="2" t="s">
        <v>59</v>
      </c>
      <c r="F715" s="2" t="s">
        <v>60</v>
      </c>
      <c r="G715" s="2" t="s">
        <v>3644</v>
      </c>
      <c r="H715" s="2" t="s">
        <v>3635</v>
      </c>
      <c r="I715" s="2" t="s">
        <v>3645</v>
      </c>
      <c r="J715" s="2" t="s">
        <v>64</v>
      </c>
      <c r="K715" s="2" t="s">
        <v>3646</v>
      </c>
      <c r="L715" s="2" t="s">
        <v>3647</v>
      </c>
      <c r="M715" s="2" t="s">
        <v>3468</v>
      </c>
      <c r="N715" s="2" t="s">
        <v>68</v>
      </c>
      <c r="O715" s="2" t="s">
        <v>69</v>
      </c>
      <c r="P715" s="2" t="s">
        <v>60</v>
      </c>
      <c r="Q715" s="2" t="s">
        <v>69</v>
      </c>
      <c r="R715" s="2" t="s">
        <v>3051</v>
      </c>
      <c r="S715" s="2" t="s">
        <v>1815</v>
      </c>
      <c r="T715" s="2" t="s">
        <v>3280</v>
      </c>
      <c r="U715" s="2" t="s">
        <v>60</v>
      </c>
    </row>
    <row r="716" spans="1:21" ht="45" customHeight="1" x14ac:dyDescent="0.25">
      <c r="A716" s="2" t="s">
        <v>3648</v>
      </c>
      <c r="B716" s="2" t="s">
        <v>1477</v>
      </c>
      <c r="C716" s="2" t="s">
        <v>3273</v>
      </c>
      <c r="D716" s="2" t="s">
        <v>3274</v>
      </c>
      <c r="E716" s="2" t="s">
        <v>59</v>
      </c>
      <c r="F716" s="2" t="s">
        <v>60</v>
      </c>
      <c r="G716" s="2" t="s">
        <v>3649</v>
      </c>
      <c r="H716" s="2" t="s">
        <v>3635</v>
      </c>
      <c r="I716" s="2" t="s">
        <v>3650</v>
      </c>
      <c r="J716" s="2" t="s">
        <v>64</v>
      </c>
      <c r="K716" s="2" t="s">
        <v>3651</v>
      </c>
      <c r="L716" s="2" t="s">
        <v>3652</v>
      </c>
      <c r="M716" s="2" t="s">
        <v>3468</v>
      </c>
      <c r="N716" s="2" t="s">
        <v>68</v>
      </c>
      <c r="O716" s="2" t="s">
        <v>69</v>
      </c>
      <c r="P716" s="2" t="s">
        <v>60</v>
      </c>
      <c r="Q716" s="2" t="s">
        <v>69</v>
      </c>
      <c r="R716" s="2" t="s">
        <v>3051</v>
      </c>
      <c r="S716" s="2" t="s">
        <v>1815</v>
      </c>
      <c r="T716" s="2" t="s">
        <v>3280</v>
      </c>
      <c r="U716" s="2" t="s">
        <v>60</v>
      </c>
    </row>
    <row r="717" spans="1:21" ht="45" customHeight="1" x14ac:dyDescent="0.25">
      <c r="A717" s="2" t="s">
        <v>3653</v>
      </c>
      <c r="B717" s="2" t="s">
        <v>1477</v>
      </c>
      <c r="C717" s="2" t="s">
        <v>3273</v>
      </c>
      <c r="D717" s="2" t="s">
        <v>3274</v>
      </c>
      <c r="E717" s="2" t="s">
        <v>59</v>
      </c>
      <c r="F717" s="2" t="s">
        <v>60</v>
      </c>
      <c r="G717" s="2" t="s">
        <v>3654</v>
      </c>
      <c r="H717" s="2" t="s">
        <v>3635</v>
      </c>
      <c r="I717" s="2" t="s">
        <v>3655</v>
      </c>
      <c r="J717" s="2" t="s">
        <v>64</v>
      </c>
      <c r="K717" s="2" t="s">
        <v>3656</v>
      </c>
      <c r="L717" s="2" t="s">
        <v>3657</v>
      </c>
      <c r="M717" s="2" t="s">
        <v>3468</v>
      </c>
      <c r="N717" s="2" t="s">
        <v>68</v>
      </c>
      <c r="O717" s="2" t="s">
        <v>69</v>
      </c>
      <c r="P717" s="2" t="s">
        <v>60</v>
      </c>
      <c r="Q717" s="2" t="s">
        <v>69</v>
      </c>
      <c r="R717" s="2" t="s">
        <v>3051</v>
      </c>
      <c r="S717" s="2" t="s">
        <v>1815</v>
      </c>
      <c r="T717" s="2" t="s">
        <v>3280</v>
      </c>
      <c r="U717" s="2" t="s">
        <v>60</v>
      </c>
    </row>
    <row r="718" spans="1:21" ht="45" customHeight="1" x14ac:dyDescent="0.25">
      <c r="A718" s="2" t="s">
        <v>3658</v>
      </c>
      <c r="B718" s="2" t="s">
        <v>2879</v>
      </c>
      <c r="C718" s="2" t="s">
        <v>2880</v>
      </c>
      <c r="D718" s="2" t="s">
        <v>2881</v>
      </c>
      <c r="E718" s="2" t="s">
        <v>59</v>
      </c>
      <c r="F718" s="2" t="s">
        <v>60</v>
      </c>
      <c r="G718" s="2" t="s">
        <v>3659</v>
      </c>
      <c r="H718" s="2" t="s">
        <v>3660</v>
      </c>
      <c r="I718" s="2" t="s">
        <v>3661</v>
      </c>
      <c r="J718" s="2" t="s">
        <v>64</v>
      </c>
      <c r="K718" s="2" t="s">
        <v>89</v>
      </c>
      <c r="L718" s="2" t="s">
        <v>3662</v>
      </c>
      <c r="M718" s="2" t="s">
        <v>3619</v>
      </c>
      <c r="N718" s="2" t="s">
        <v>68</v>
      </c>
      <c r="O718" s="2" t="s">
        <v>69</v>
      </c>
      <c r="P718" s="2" t="s">
        <v>60</v>
      </c>
      <c r="Q718" s="2" t="s">
        <v>69</v>
      </c>
      <c r="R718" s="2" t="s">
        <v>2888</v>
      </c>
      <c r="S718" s="2" t="s">
        <v>71</v>
      </c>
      <c r="T718" s="2" t="s">
        <v>2889</v>
      </c>
      <c r="U718" s="2" t="s">
        <v>60</v>
      </c>
    </row>
    <row r="719" spans="1:21" ht="45" customHeight="1" x14ac:dyDescent="0.25">
      <c r="A719" s="2" t="s">
        <v>3663</v>
      </c>
      <c r="B719" s="2" t="s">
        <v>2879</v>
      </c>
      <c r="C719" s="2" t="s">
        <v>2880</v>
      </c>
      <c r="D719" s="2" t="s">
        <v>2881</v>
      </c>
      <c r="E719" s="2" t="s">
        <v>59</v>
      </c>
      <c r="F719" s="2" t="s">
        <v>60</v>
      </c>
      <c r="G719" s="2" t="s">
        <v>3664</v>
      </c>
      <c r="H719" s="2" t="s">
        <v>3665</v>
      </c>
      <c r="I719" s="2" t="s">
        <v>3666</v>
      </c>
      <c r="J719" s="2" t="s">
        <v>64</v>
      </c>
      <c r="K719" s="2" t="s">
        <v>3631</v>
      </c>
      <c r="L719" s="2" t="s">
        <v>3667</v>
      </c>
      <c r="M719" s="2" t="s">
        <v>3549</v>
      </c>
      <c r="N719" s="2" t="s">
        <v>68</v>
      </c>
      <c r="O719" s="2" t="s">
        <v>69</v>
      </c>
      <c r="P719" s="2" t="s">
        <v>60</v>
      </c>
      <c r="Q719" s="2" t="s">
        <v>69</v>
      </c>
      <c r="R719" s="2" t="s">
        <v>60</v>
      </c>
      <c r="S719" s="2" t="s">
        <v>71</v>
      </c>
      <c r="T719" s="2" t="s">
        <v>2889</v>
      </c>
      <c r="U719" s="2" t="s">
        <v>60</v>
      </c>
    </row>
    <row r="720" spans="1:21" ht="45" customHeight="1" x14ac:dyDescent="0.25">
      <c r="A720" s="2" t="s">
        <v>3668</v>
      </c>
      <c r="B720" s="2" t="s">
        <v>2879</v>
      </c>
      <c r="C720" s="2" t="s">
        <v>2880</v>
      </c>
      <c r="D720" s="2" t="s">
        <v>2881</v>
      </c>
      <c r="E720" s="2" t="s">
        <v>59</v>
      </c>
      <c r="F720" s="2" t="s">
        <v>60</v>
      </c>
      <c r="G720" s="2" t="s">
        <v>3669</v>
      </c>
      <c r="H720" s="2" t="s">
        <v>3665</v>
      </c>
      <c r="I720" s="2" t="s">
        <v>3670</v>
      </c>
      <c r="J720" s="2" t="s">
        <v>64</v>
      </c>
      <c r="K720" s="2" t="s">
        <v>3671</v>
      </c>
      <c r="L720" s="2" t="s">
        <v>3672</v>
      </c>
      <c r="M720" s="2" t="s">
        <v>3549</v>
      </c>
      <c r="N720" s="2" t="s">
        <v>68</v>
      </c>
      <c r="O720" s="2" t="s">
        <v>69</v>
      </c>
      <c r="P720" s="2" t="s">
        <v>60</v>
      </c>
      <c r="Q720" s="2" t="s">
        <v>69</v>
      </c>
      <c r="R720" s="2" t="s">
        <v>2888</v>
      </c>
      <c r="S720" s="2" t="s">
        <v>71</v>
      </c>
      <c r="T720" s="2" t="s">
        <v>2889</v>
      </c>
      <c r="U720" s="2" t="s">
        <v>60</v>
      </c>
    </row>
    <row r="721" spans="1:21" ht="45" customHeight="1" x14ac:dyDescent="0.25">
      <c r="A721" s="2" t="s">
        <v>3673</v>
      </c>
      <c r="B721" s="2" t="s">
        <v>2879</v>
      </c>
      <c r="C721" s="2" t="s">
        <v>2880</v>
      </c>
      <c r="D721" s="2" t="s">
        <v>2881</v>
      </c>
      <c r="E721" s="2" t="s">
        <v>59</v>
      </c>
      <c r="F721" s="2" t="s">
        <v>60</v>
      </c>
      <c r="G721" s="2" t="s">
        <v>3674</v>
      </c>
      <c r="H721" s="2" t="s">
        <v>3448</v>
      </c>
      <c r="I721" s="2" t="s">
        <v>3675</v>
      </c>
      <c r="J721" s="2" t="s">
        <v>64</v>
      </c>
      <c r="K721" s="2" t="s">
        <v>3676</v>
      </c>
      <c r="L721" s="2" t="s">
        <v>3677</v>
      </c>
      <c r="M721" s="2" t="s">
        <v>3452</v>
      </c>
      <c r="N721" s="2" t="s">
        <v>68</v>
      </c>
      <c r="O721" s="2" t="s">
        <v>69</v>
      </c>
      <c r="P721" s="2" t="s">
        <v>60</v>
      </c>
      <c r="Q721" s="2" t="s">
        <v>69</v>
      </c>
      <c r="R721" s="2" t="s">
        <v>2888</v>
      </c>
      <c r="S721" s="2" t="s">
        <v>71</v>
      </c>
      <c r="T721" s="2" t="s">
        <v>2889</v>
      </c>
      <c r="U721" s="2" t="s">
        <v>60</v>
      </c>
    </row>
    <row r="722" spans="1:21" ht="45" customHeight="1" x14ac:dyDescent="0.25">
      <c r="A722" s="2" t="s">
        <v>3678</v>
      </c>
      <c r="B722" s="2" t="s">
        <v>1477</v>
      </c>
      <c r="C722" s="2" t="s">
        <v>3273</v>
      </c>
      <c r="D722" s="2" t="s">
        <v>3274</v>
      </c>
      <c r="E722" s="2" t="s">
        <v>59</v>
      </c>
      <c r="F722" s="2" t="s">
        <v>60</v>
      </c>
      <c r="G722" s="2" t="s">
        <v>3679</v>
      </c>
      <c r="H722" s="2" t="s">
        <v>3584</v>
      </c>
      <c r="I722" s="2" t="s">
        <v>3680</v>
      </c>
      <c r="J722" s="2" t="s">
        <v>64</v>
      </c>
      <c r="K722" s="2" t="s">
        <v>65</v>
      </c>
      <c r="L722" s="2" t="s">
        <v>3681</v>
      </c>
      <c r="M722" s="2" t="s">
        <v>3468</v>
      </c>
      <c r="N722" s="2" t="s">
        <v>68</v>
      </c>
      <c r="O722" s="2" t="s">
        <v>69</v>
      </c>
      <c r="P722" s="2" t="s">
        <v>60</v>
      </c>
      <c r="Q722" s="2" t="s">
        <v>69</v>
      </c>
      <c r="R722" s="2" t="s">
        <v>3051</v>
      </c>
      <c r="S722" s="2" t="s">
        <v>1815</v>
      </c>
      <c r="T722" s="2" t="s">
        <v>3280</v>
      </c>
      <c r="U722" s="2" t="s">
        <v>60</v>
      </c>
    </row>
    <row r="723" spans="1:21" ht="45" customHeight="1" x14ac:dyDescent="0.25">
      <c r="A723" s="2" t="s">
        <v>3682</v>
      </c>
      <c r="B723" s="2" t="s">
        <v>1477</v>
      </c>
      <c r="C723" s="2" t="s">
        <v>3273</v>
      </c>
      <c r="D723" s="2" t="s">
        <v>3274</v>
      </c>
      <c r="E723" s="2" t="s">
        <v>59</v>
      </c>
      <c r="F723" s="2" t="s">
        <v>60</v>
      </c>
      <c r="G723" s="2" t="s">
        <v>3683</v>
      </c>
      <c r="H723" s="2" t="s">
        <v>3684</v>
      </c>
      <c r="I723" s="2" t="s">
        <v>3685</v>
      </c>
      <c r="J723" s="2" t="s">
        <v>64</v>
      </c>
      <c r="K723" s="2" t="s">
        <v>2120</v>
      </c>
      <c r="L723" s="2" t="s">
        <v>3686</v>
      </c>
      <c r="M723" s="2" t="s">
        <v>3468</v>
      </c>
      <c r="N723" s="2" t="s">
        <v>68</v>
      </c>
      <c r="O723" s="2" t="s">
        <v>69</v>
      </c>
      <c r="P723" s="2" t="s">
        <v>60</v>
      </c>
      <c r="Q723" s="2" t="s">
        <v>69</v>
      </c>
      <c r="R723" s="2" t="s">
        <v>3051</v>
      </c>
      <c r="S723" s="2" t="s">
        <v>1815</v>
      </c>
      <c r="T723" s="2" t="s">
        <v>3280</v>
      </c>
      <c r="U723" s="2" t="s">
        <v>60</v>
      </c>
    </row>
    <row r="724" spans="1:21" ht="45" customHeight="1" x14ac:dyDescent="0.25">
      <c r="A724" s="2" t="s">
        <v>3687</v>
      </c>
      <c r="B724" s="2" t="s">
        <v>1477</v>
      </c>
      <c r="C724" s="2" t="s">
        <v>3273</v>
      </c>
      <c r="D724" s="2" t="s">
        <v>3274</v>
      </c>
      <c r="E724" s="2" t="s">
        <v>59</v>
      </c>
      <c r="F724" s="2" t="s">
        <v>60</v>
      </c>
      <c r="G724" s="2" t="s">
        <v>3688</v>
      </c>
      <c r="H724" s="2" t="s">
        <v>3684</v>
      </c>
      <c r="I724" s="2" t="s">
        <v>3689</v>
      </c>
      <c r="J724" s="2" t="s">
        <v>64</v>
      </c>
      <c r="K724" s="2" t="s">
        <v>3690</v>
      </c>
      <c r="L724" s="2" t="s">
        <v>3691</v>
      </c>
      <c r="M724" s="2" t="s">
        <v>3468</v>
      </c>
      <c r="N724" s="2" t="s">
        <v>68</v>
      </c>
      <c r="O724" s="2" t="s">
        <v>69</v>
      </c>
      <c r="P724" s="2" t="s">
        <v>60</v>
      </c>
      <c r="Q724" s="2" t="s">
        <v>69</v>
      </c>
      <c r="R724" s="2" t="s">
        <v>3051</v>
      </c>
      <c r="S724" s="2" t="s">
        <v>1815</v>
      </c>
      <c r="T724" s="2" t="s">
        <v>3280</v>
      </c>
      <c r="U724" s="2" t="s">
        <v>60</v>
      </c>
    </row>
    <row r="725" spans="1:21" ht="45" customHeight="1" x14ac:dyDescent="0.25">
      <c r="A725" s="2" t="s">
        <v>3692</v>
      </c>
      <c r="B725" s="2" t="s">
        <v>1477</v>
      </c>
      <c r="C725" s="2" t="s">
        <v>3273</v>
      </c>
      <c r="D725" s="2" t="s">
        <v>3274</v>
      </c>
      <c r="E725" s="2" t="s">
        <v>59</v>
      </c>
      <c r="F725" s="2" t="s">
        <v>60</v>
      </c>
      <c r="G725" s="2" t="s">
        <v>3693</v>
      </c>
      <c r="H725" s="2" t="s">
        <v>3694</v>
      </c>
      <c r="I725" s="2" t="s">
        <v>3695</v>
      </c>
      <c r="J725" s="2" t="s">
        <v>64</v>
      </c>
      <c r="K725" s="2" t="s">
        <v>3696</v>
      </c>
      <c r="L725" s="2" t="s">
        <v>3697</v>
      </c>
      <c r="M725" s="2" t="s">
        <v>3468</v>
      </c>
      <c r="N725" s="2" t="s">
        <v>68</v>
      </c>
      <c r="O725" s="2" t="s">
        <v>69</v>
      </c>
      <c r="P725" s="2" t="s">
        <v>60</v>
      </c>
      <c r="Q725" s="2" t="s">
        <v>69</v>
      </c>
      <c r="R725" s="2" t="s">
        <v>3051</v>
      </c>
      <c r="S725" s="2" t="s">
        <v>1815</v>
      </c>
      <c r="T725" s="2" t="s">
        <v>3280</v>
      </c>
      <c r="U725" s="2" t="s">
        <v>60</v>
      </c>
    </row>
    <row r="726" spans="1:21" ht="45" customHeight="1" x14ac:dyDescent="0.25">
      <c r="A726" s="2" t="s">
        <v>3698</v>
      </c>
      <c r="B726" s="2" t="s">
        <v>1477</v>
      </c>
      <c r="C726" s="2" t="s">
        <v>3273</v>
      </c>
      <c r="D726" s="2" t="s">
        <v>3274</v>
      </c>
      <c r="E726" s="2" t="s">
        <v>59</v>
      </c>
      <c r="F726" s="2" t="s">
        <v>60</v>
      </c>
      <c r="G726" s="2" t="s">
        <v>3699</v>
      </c>
      <c r="H726" s="2" t="s">
        <v>3700</v>
      </c>
      <c r="I726" s="2" t="s">
        <v>3701</v>
      </c>
      <c r="J726" s="2" t="s">
        <v>64</v>
      </c>
      <c r="K726" s="2" t="s">
        <v>97</v>
      </c>
      <c r="L726" s="2" t="s">
        <v>3702</v>
      </c>
      <c r="M726" s="2" t="s">
        <v>3386</v>
      </c>
      <c r="N726" s="2" t="s">
        <v>68</v>
      </c>
      <c r="O726" s="2" t="s">
        <v>69</v>
      </c>
      <c r="P726" s="2" t="s">
        <v>60</v>
      </c>
      <c r="Q726" s="2" t="s">
        <v>69</v>
      </c>
      <c r="R726" s="2" t="s">
        <v>3051</v>
      </c>
      <c r="S726" s="2" t="s">
        <v>1815</v>
      </c>
      <c r="T726" s="2" t="s">
        <v>3280</v>
      </c>
      <c r="U726" s="2" t="s">
        <v>60</v>
      </c>
    </row>
    <row r="727" spans="1:21" ht="45" customHeight="1" x14ac:dyDescent="0.25">
      <c r="A727" s="2" t="s">
        <v>3703</v>
      </c>
      <c r="B727" s="2" t="s">
        <v>1477</v>
      </c>
      <c r="C727" s="2" t="s">
        <v>3273</v>
      </c>
      <c r="D727" s="2" t="s">
        <v>3274</v>
      </c>
      <c r="E727" s="2" t="s">
        <v>59</v>
      </c>
      <c r="F727" s="2" t="s">
        <v>60</v>
      </c>
      <c r="G727" s="2" t="s">
        <v>3704</v>
      </c>
      <c r="H727" s="2" t="s">
        <v>3274</v>
      </c>
      <c r="I727" s="2" t="s">
        <v>3705</v>
      </c>
      <c r="J727" s="2" t="s">
        <v>64</v>
      </c>
      <c r="K727" s="2" t="s">
        <v>2846</v>
      </c>
      <c r="L727" s="2" t="s">
        <v>3706</v>
      </c>
      <c r="M727" s="2" t="s">
        <v>3707</v>
      </c>
      <c r="N727" s="2" t="s">
        <v>68</v>
      </c>
      <c r="O727" s="2" t="s">
        <v>69</v>
      </c>
      <c r="P727" s="2" t="s">
        <v>60</v>
      </c>
      <c r="Q727" s="2" t="s">
        <v>69</v>
      </c>
      <c r="R727" s="2" t="s">
        <v>3051</v>
      </c>
      <c r="S727" s="2" t="s">
        <v>1815</v>
      </c>
      <c r="T727" s="2" t="s">
        <v>3280</v>
      </c>
      <c r="U727" s="2" t="s">
        <v>60</v>
      </c>
    </row>
    <row r="728" spans="1:21" ht="45" customHeight="1" x14ac:dyDescent="0.25">
      <c r="A728" s="2" t="s">
        <v>3708</v>
      </c>
      <c r="B728" s="2" t="s">
        <v>1477</v>
      </c>
      <c r="C728" s="2" t="s">
        <v>3273</v>
      </c>
      <c r="D728" s="2" t="s">
        <v>3274</v>
      </c>
      <c r="E728" s="2" t="s">
        <v>59</v>
      </c>
      <c r="F728" s="2" t="s">
        <v>60</v>
      </c>
      <c r="G728" s="2" t="s">
        <v>3709</v>
      </c>
      <c r="H728" s="2" t="s">
        <v>3274</v>
      </c>
      <c r="I728" s="2" t="s">
        <v>3710</v>
      </c>
      <c r="J728" s="2" t="s">
        <v>64</v>
      </c>
      <c r="K728" s="2" t="s">
        <v>221</v>
      </c>
      <c r="L728" s="2" t="s">
        <v>3711</v>
      </c>
      <c r="M728" s="2" t="s">
        <v>3707</v>
      </c>
      <c r="N728" s="2" t="s">
        <v>68</v>
      </c>
      <c r="O728" s="2" t="s">
        <v>69</v>
      </c>
      <c r="P728" s="2" t="s">
        <v>60</v>
      </c>
      <c r="Q728" s="2" t="s">
        <v>69</v>
      </c>
      <c r="R728" s="2" t="s">
        <v>3051</v>
      </c>
      <c r="S728" s="2" t="s">
        <v>1815</v>
      </c>
      <c r="T728" s="2" t="s">
        <v>3280</v>
      </c>
      <c r="U728" s="2" t="s">
        <v>60</v>
      </c>
    </row>
    <row r="729" spans="1:21" ht="45" customHeight="1" x14ac:dyDescent="0.25">
      <c r="A729" s="2" t="s">
        <v>3712</v>
      </c>
      <c r="B729" s="2" t="s">
        <v>1477</v>
      </c>
      <c r="C729" s="2" t="s">
        <v>3273</v>
      </c>
      <c r="D729" s="2" t="s">
        <v>3274</v>
      </c>
      <c r="E729" s="2" t="s">
        <v>188</v>
      </c>
      <c r="F729" s="2" t="s">
        <v>60</v>
      </c>
      <c r="G729" s="2" t="s">
        <v>13</v>
      </c>
      <c r="H729" s="2" t="s">
        <v>3713</v>
      </c>
      <c r="I729" s="2" t="s">
        <v>3714</v>
      </c>
      <c r="J729" s="2" t="s">
        <v>64</v>
      </c>
      <c r="K729" s="2" t="s">
        <v>3715</v>
      </c>
      <c r="L729" s="2" t="s">
        <v>3716</v>
      </c>
      <c r="M729" s="2" t="s">
        <v>3717</v>
      </c>
      <c r="N729" s="2" t="s">
        <v>68</v>
      </c>
      <c r="O729" s="2" t="s">
        <v>69</v>
      </c>
      <c r="P729" s="2" t="s">
        <v>60</v>
      </c>
      <c r="Q729" s="2" t="s">
        <v>69</v>
      </c>
      <c r="R729" s="2" t="s">
        <v>3051</v>
      </c>
      <c r="S729" s="2" t="s">
        <v>1815</v>
      </c>
      <c r="T729" s="2" t="s">
        <v>3280</v>
      </c>
      <c r="U729" s="2" t="s">
        <v>60</v>
      </c>
    </row>
    <row r="730" spans="1:21" ht="45" customHeight="1" x14ac:dyDescent="0.25">
      <c r="A730" s="2" t="s">
        <v>3718</v>
      </c>
      <c r="B730" s="2" t="s">
        <v>1477</v>
      </c>
      <c r="C730" s="2" t="s">
        <v>3273</v>
      </c>
      <c r="D730" s="2" t="s">
        <v>3274</v>
      </c>
      <c r="E730" s="2" t="s">
        <v>188</v>
      </c>
      <c r="F730" s="2" t="s">
        <v>60</v>
      </c>
      <c r="G730" s="2" t="s">
        <v>1250</v>
      </c>
      <c r="H730" s="2" t="s">
        <v>3719</v>
      </c>
      <c r="I730" s="2" t="s">
        <v>3720</v>
      </c>
      <c r="J730" s="2" t="s">
        <v>64</v>
      </c>
      <c r="K730" s="2" t="s">
        <v>3721</v>
      </c>
      <c r="L730" s="2" t="s">
        <v>3722</v>
      </c>
      <c r="M730" s="2" t="s">
        <v>3723</v>
      </c>
      <c r="N730" s="2" t="s">
        <v>68</v>
      </c>
      <c r="O730" s="2" t="s">
        <v>69</v>
      </c>
      <c r="P730" s="2" t="s">
        <v>60</v>
      </c>
      <c r="Q730" s="2" t="s">
        <v>69</v>
      </c>
      <c r="R730" s="2" t="s">
        <v>3051</v>
      </c>
      <c r="S730" s="2" t="s">
        <v>1815</v>
      </c>
      <c r="T730" s="2" t="s">
        <v>3280</v>
      </c>
      <c r="U730" s="2" t="s">
        <v>60</v>
      </c>
    </row>
    <row r="731" spans="1:21" ht="45" customHeight="1" x14ac:dyDescent="0.25">
      <c r="A731" s="2" t="s">
        <v>3724</v>
      </c>
      <c r="B731" s="2" t="s">
        <v>1477</v>
      </c>
      <c r="C731" s="2" t="s">
        <v>3273</v>
      </c>
      <c r="D731" s="2" t="s">
        <v>3274</v>
      </c>
      <c r="E731" s="2" t="s">
        <v>59</v>
      </c>
      <c r="F731" s="2" t="s">
        <v>60</v>
      </c>
      <c r="G731" s="2" t="s">
        <v>3725</v>
      </c>
      <c r="H731" s="2" t="s">
        <v>3635</v>
      </c>
      <c r="I731" s="2" t="s">
        <v>3636</v>
      </c>
      <c r="J731" s="2" t="s">
        <v>64</v>
      </c>
      <c r="K731" s="2" t="s">
        <v>1258</v>
      </c>
      <c r="L731" s="2" t="s">
        <v>3726</v>
      </c>
      <c r="M731" s="2" t="s">
        <v>3468</v>
      </c>
      <c r="N731" s="2" t="s">
        <v>68</v>
      </c>
      <c r="O731" s="2" t="s">
        <v>69</v>
      </c>
      <c r="P731" s="2" t="s">
        <v>60</v>
      </c>
      <c r="Q731" s="2" t="s">
        <v>69</v>
      </c>
      <c r="R731" s="2" t="s">
        <v>3051</v>
      </c>
      <c r="S731" s="2" t="s">
        <v>1815</v>
      </c>
      <c r="T731" s="2" t="s">
        <v>3280</v>
      </c>
      <c r="U731" s="2" t="s">
        <v>60</v>
      </c>
    </row>
    <row r="732" spans="1:21" ht="45" customHeight="1" x14ac:dyDescent="0.25">
      <c r="A732" s="2" t="s">
        <v>3727</v>
      </c>
      <c r="B732" s="2" t="s">
        <v>2879</v>
      </c>
      <c r="C732" s="2" t="s">
        <v>2880</v>
      </c>
      <c r="D732" s="2" t="s">
        <v>2881</v>
      </c>
      <c r="E732" s="2" t="s">
        <v>59</v>
      </c>
      <c r="F732" s="2" t="s">
        <v>60</v>
      </c>
      <c r="G732" s="2" t="s">
        <v>3728</v>
      </c>
      <c r="H732" s="2" t="s">
        <v>3729</v>
      </c>
      <c r="I732" s="2" t="s">
        <v>3730</v>
      </c>
      <c r="J732" s="2" t="s">
        <v>64</v>
      </c>
      <c r="K732" s="2" t="s">
        <v>3731</v>
      </c>
      <c r="L732" s="2" t="s">
        <v>3732</v>
      </c>
      <c r="M732" s="2" t="s">
        <v>3733</v>
      </c>
      <c r="N732" s="2" t="s">
        <v>68</v>
      </c>
      <c r="O732" s="2" t="s">
        <v>69</v>
      </c>
      <c r="P732" s="2" t="s">
        <v>60</v>
      </c>
      <c r="Q732" s="2" t="s">
        <v>253</v>
      </c>
      <c r="R732" s="2" t="s">
        <v>2888</v>
      </c>
      <c r="S732" s="2" t="s">
        <v>71</v>
      </c>
      <c r="T732" s="2" t="s">
        <v>2889</v>
      </c>
      <c r="U732" s="2" t="s">
        <v>3258</v>
      </c>
    </row>
    <row r="733" spans="1:21" ht="45" customHeight="1" x14ac:dyDescent="0.25">
      <c r="A733" s="2" t="s">
        <v>3734</v>
      </c>
      <c r="B733" s="2" t="s">
        <v>2879</v>
      </c>
      <c r="C733" s="2" t="s">
        <v>2880</v>
      </c>
      <c r="D733" s="2" t="s">
        <v>2881</v>
      </c>
      <c r="E733" s="2" t="s">
        <v>59</v>
      </c>
      <c r="F733" s="2" t="s">
        <v>60</v>
      </c>
      <c r="G733" s="2" t="s">
        <v>3735</v>
      </c>
      <c r="H733" s="2" t="s">
        <v>3736</v>
      </c>
      <c r="I733" s="2" t="s">
        <v>3737</v>
      </c>
      <c r="J733" s="2" t="s">
        <v>64</v>
      </c>
      <c r="K733" s="2" t="s">
        <v>419</v>
      </c>
      <c r="L733" s="2" t="s">
        <v>3738</v>
      </c>
      <c r="M733" s="2" t="s">
        <v>3739</v>
      </c>
      <c r="N733" s="2" t="s">
        <v>68</v>
      </c>
      <c r="O733" s="2" t="s">
        <v>69</v>
      </c>
      <c r="P733" s="2" t="s">
        <v>60</v>
      </c>
      <c r="Q733" s="2" t="s">
        <v>69</v>
      </c>
      <c r="R733" s="2" t="s">
        <v>2888</v>
      </c>
      <c r="S733" s="2" t="s">
        <v>71</v>
      </c>
      <c r="T733" s="2" t="s">
        <v>2889</v>
      </c>
      <c r="U733" s="2" t="s">
        <v>60</v>
      </c>
    </row>
    <row r="734" spans="1:21" ht="45" customHeight="1" x14ac:dyDescent="0.25">
      <c r="A734" s="2" t="s">
        <v>3740</v>
      </c>
      <c r="B734" s="2" t="s">
        <v>2879</v>
      </c>
      <c r="C734" s="2" t="s">
        <v>2880</v>
      </c>
      <c r="D734" s="2" t="s">
        <v>2881</v>
      </c>
      <c r="E734" s="2" t="s">
        <v>59</v>
      </c>
      <c r="F734" s="2" t="s">
        <v>60</v>
      </c>
      <c r="G734" s="2" t="s">
        <v>3741</v>
      </c>
      <c r="H734" s="2" t="s">
        <v>3742</v>
      </c>
      <c r="I734" s="2" t="s">
        <v>3743</v>
      </c>
      <c r="J734" s="2" t="s">
        <v>64</v>
      </c>
      <c r="K734" s="2" t="s">
        <v>3744</v>
      </c>
      <c r="L734" s="2" t="s">
        <v>3745</v>
      </c>
      <c r="M734" s="2" t="s">
        <v>3619</v>
      </c>
      <c r="N734" s="2" t="s">
        <v>68</v>
      </c>
      <c r="O734" s="2" t="s">
        <v>69</v>
      </c>
      <c r="P734" s="2" t="s">
        <v>60</v>
      </c>
      <c r="Q734" s="2" t="s">
        <v>69</v>
      </c>
      <c r="R734" s="2" t="s">
        <v>2888</v>
      </c>
      <c r="S734" s="2" t="s">
        <v>71</v>
      </c>
      <c r="T734" s="2" t="s">
        <v>2889</v>
      </c>
      <c r="U734" s="2" t="s">
        <v>60</v>
      </c>
    </row>
    <row r="735" spans="1:21" ht="45" customHeight="1" x14ac:dyDescent="0.25">
      <c r="A735" s="2" t="s">
        <v>3746</v>
      </c>
      <c r="B735" s="2" t="s">
        <v>1477</v>
      </c>
      <c r="C735" s="2" t="s">
        <v>3273</v>
      </c>
      <c r="D735" s="2" t="s">
        <v>3274</v>
      </c>
      <c r="E735" s="2" t="s">
        <v>59</v>
      </c>
      <c r="F735" s="2" t="s">
        <v>60</v>
      </c>
      <c r="G735" s="2" t="s">
        <v>3747</v>
      </c>
      <c r="H735" s="2" t="s">
        <v>3748</v>
      </c>
      <c r="I735" s="2" t="s">
        <v>3749</v>
      </c>
      <c r="J735" s="2" t="s">
        <v>64</v>
      </c>
      <c r="K735" s="2" t="s">
        <v>3750</v>
      </c>
      <c r="L735" s="2" t="s">
        <v>3751</v>
      </c>
      <c r="M735" s="2" t="s">
        <v>3288</v>
      </c>
      <c r="N735" s="2" t="s">
        <v>68</v>
      </c>
      <c r="O735" s="2" t="s">
        <v>69</v>
      </c>
      <c r="P735" s="2" t="s">
        <v>60</v>
      </c>
      <c r="Q735" s="2" t="s">
        <v>69</v>
      </c>
      <c r="R735" s="2" t="s">
        <v>3051</v>
      </c>
      <c r="S735" s="2" t="s">
        <v>1815</v>
      </c>
      <c r="T735" s="2" t="s">
        <v>3280</v>
      </c>
      <c r="U735" s="2" t="s">
        <v>60</v>
      </c>
    </row>
    <row r="736" spans="1:21" ht="45" customHeight="1" x14ac:dyDescent="0.25">
      <c r="A736" s="2" t="s">
        <v>3752</v>
      </c>
      <c r="B736" s="2" t="s">
        <v>1477</v>
      </c>
      <c r="C736" s="2" t="s">
        <v>3273</v>
      </c>
      <c r="D736" s="2" t="s">
        <v>3274</v>
      </c>
      <c r="E736" s="2" t="s">
        <v>59</v>
      </c>
      <c r="F736" s="2" t="s">
        <v>60</v>
      </c>
      <c r="G736" s="2" t="s">
        <v>3753</v>
      </c>
      <c r="H736" s="2" t="s">
        <v>3748</v>
      </c>
      <c r="I736" s="2" t="s">
        <v>3754</v>
      </c>
      <c r="J736" s="2" t="s">
        <v>64</v>
      </c>
      <c r="K736" s="2" t="s">
        <v>3755</v>
      </c>
      <c r="L736" s="2" t="s">
        <v>3756</v>
      </c>
      <c r="M736" s="2" t="s">
        <v>3288</v>
      </c>
      <c r="N736" s="2" t="s">
        <v>68</v>
      </c>
      <c r="O736" s="2" t="s">
        <v>69</v>
      </c>
      <c r="P736" s="2" t="s">
        <v>60</v>
      </c>
      <c r="Q736" s="2" t="s">
        <v>69</v>
      </c>
      <c r="R736" s="2" t="s">
        <v>3051</v>
      </c>
      <c r="S736" s="2" t="s">
        <v>1815</v>
      </c>
      <c r="T736" s="2" t="s">
        <v>3280</v>
      </c>
      <c r="U736" s="2" t="s">
        <v>60</v>
      </c>
    </row>
    <row r="737" spans="1:21" ht="45" customHeight="1" x14ac:dyDescent="0.25">
      <c r="A737" s="2" t="s">
        <v>3757</v>
      </c>
      <c r="B737" s="2" t="s">
        <v>1477</v>
      </c>
      <c r="C737" s="2" t="s">
        <v>3273</v>
      </c>
      <c r="D737" s="2" t="s">
        <v>3274</v>
      </c>
      <c r="E737" s="2" t="s">
        <v>59</v>
      </c>
      <c r="F737" s="2" t="s">
        <v>60</v>
      </c>
      <c r="G737" s="2" t="s">
        <v>3758</v>
      </c>
      <c r="H737" s="2" t="s">
        <v>3748</v>
      </c>
      <c r="I737" s="2" t="s">
        <v>3759</v>
      </c>
      <c r="J737" s="2" t="s">
        <v>64</v>
      </c>
      <c r="K737" s="2" t="s">
        <v>3760</v>
      </c>
      <c r="L737" s="2" t="s">
        <v>3761</v>
      </c>
      <c r="M737" s="2" t="s">
        <v>3288</v>
      </c>
      <c r="N737" s="2" t="s">
        <v>68</v>
      </c>
      <c r="O737" s="2" t="s">
        <v>69</v>
      </c>
      <c r="P737" s="2" t="s">
        <v>60</v>
      </c>
      <c r="Q737" s="2" t="s">
        <v>69</v>
      </c>
      <c r="R737" s="2" t="s">
        <v>3051</v>
      </c>
      <c r="S737" s="2" t="s">
        <v>1815</v>
      </c>
      <c r="T737" s="2" t="s">
        <v>3280</v>
      </c>
      <c r="U737" s="2" t="s">
        <v>60</v>
      </c>
    </row>
    <row r="738" spans="1:21" ht="45" customHeight="1" x14ac:dyDescent="0.25">
      <c r="A738" s="2" t="s">
        <v>3762</v>
      </c>
      <c r="B738" s="2" t="s">
        <v>1477</v>
      </c>
      <c r="C738" s="2" t="s">
        <v>3273</v>
      </c>
      <c r="D738" s="2" t="s">
        <v>3274</v>
      </c>
      <c r="E738" s="2" t="s">
        <v>59</v>
      </c>
      <c r="F738" s="2" t="s">
        <v>60</v>
      </c>
      <c r="G738" s="2" t="s">
        <v>3763</v>
      </c>
      <c r="H738" s="2" t="s">
        <v>3764</v>
      </c>
      <c r="I738" s="2" t="s">
        <v>3765</v>
      </c>
      <c r="J738" s="2" t="s">
        <v>64</v>
      </c>
      <c r="K738" s="2" t="s">
        <v>3766</v>
      </c>
      <c r="L738" s="2" t="s">
        <v>3767</v>
      </c>
      <c r="M738" s="2" t="s">
        <v>3468</v>
      </c>
      <c r="N738" s="2" t="s">
        <v>68</v>
      </c>
      <c r="O738" s="2" t="s">
        <v>69</v>
      </c>
      <c r="P738" s="2" t="s">
        <v>60</v>
      </c>
      <c r="Q738" s="2" t="s">
        <v>69</v>
      </c>
      <c r="R738" s="2" t="s">
        <v>3051</v>
      </c>
      <c r="S738" s="2" t="s">
        <v>1815</v>
      </c>
      <c r="T738" s="2" t="s">
        <v>3280</v>
      </c>
      <c r="U738" s="2" t="s">
        <v>60</v>
      </c>
    </row>
    <row r="739" spans="1:21" ht="45" customHeight="1" x14ac:dyDescent="0.25">
      <c r="A739" s="2" t="s">
        <v>3768</v>
      </c>
      <c r="B739" s="2" t="s">
        <v>1477</v>
      </c>
      <c r="C739" s="2" t="s">
        <v>3273</v>
      </c>
      <c r="D739" s="2" t="s">
        <v>3274</v>
      </c>
      <c r="E739" s="2" t="s">
        <v>59</v>
      </c>
      <c r="F739" s="2" t="s">
        <v>60</v>
      </c>
      <c r="G739" s="2" t="s">
        <v>3769</v>
      </c>
      <c r="H739" s="2" t="s">
        <v>3584</v>
      </c>
      <c r="I739" s="2" t="s">
        <v>3770</v>
      </c>
      <c r="J739" s="2" t="s">
        <v>64</v>
      </c>
      <c r="K739" s="2" t="s">
        <v>3771</v>
      </c>
      <c r="L739" s="2" t="s">
        <v>3772</v>
      </c>
      <c r="M739" s="2" t="s">
        <v>3468</v>
      </c>
      <c r="N739" s="2" t="s">
        <v>68</v>
      </c>
      <c r="O739" s="2" t="s">
        <v>69</v>
      </c>
      <c r="P739" s="2" t="s">
        <v>60</v>
      </c>
      <c r="Q739" s="2" t="s">
        <v>69</v>
      </c>
      <c r="R739" s="2" t="s">
        <v>3051</v>
      </c>
      <c r="S739" s="2" t="s">
        <v>1815</v>
      </c>
      <c r="T739" s="2" t="s">
        <v>3280</v>
      </c>
      <c r="U739" s="2" t="s">
        <v>60</v>
      </c>
    </row>
    <row r="740" spans="1:21" ht="45" customHeight="1" x14ac:dyDescent="0.25">
      <c r="A740" s="2" t="s">
        <v>3773</v>
      </c>
      <c r="B740" s="2" t="s">
        <v>1477</v>
      </c>
      <c r="C740" s="2" t="s">
        <v>3273</v>
      </c>
      <c r="D740" s="2" t="s">
        <v>3274</v>
      </c>
      <c r="E740" s="2" t="s">
        <v>59</v>
      </c>
      <c r="F740" s="2" t="s">
        <v>60</v>
      </c>
      <c r="G740" s="2" t="s">
        <v>3774</v>
      </c>
      <c r="H740" s="2" t="s">
        <v>3775</v>
      </c>
      <c r="I740" s="2" t="s">
        <v>3776</v>
      </c>
      <c r="J740" s="2" t="s">
        <v>64</v>
      </c>
      <c r="K740" s="2" t="s">
        <v>335</v>
      </c>
      <c r="L740" s="2" t="s">
        <v>3777</v>
      </c>
      <c r="M740" s="2" t="s">
        <v>2815</v>
      </c>
      <c r="N740" s="2" t="s">
        <v>68</v>
      </c>
      <c r="O740" s="2" t="s">
        <v>69</v>
      </c>
      <c r="P740" s="2" t="s">
        <v>60</v>
      </c>
      <c r="Q740" s="2" t="s">
        <v>69</v>
      </c>
      <c r="R740" s="2" t="s">
        <v>3051</v>
      </c>
      <c r="S740" s="2" t="s">
        <v>1815</v>
      </c>
      <c r="T740" s="2" t="s">
        <v>3280</v>
      </c>
      <c r="U740" s="2" t="s">
        <v>60</v>
      </c>
    </row>
    <row r="741" spans="1:21" ht="45" customHeight="1" x14ac:dyDescent="0.25">
      <c r="A741" s="2" t="s">
        <v>3778</v>
      </c>
      <c r="B741" s="2" t="s">
        <v>1477</v>
      </c>
      <c r="C741" s="2" t="s">
        <v>3273</v>
      </c>
      <c r="D741" s="2" t="s">
        <v>3274</v>
      </c>
      <c r="E741" s="2" t="s">
        <v>59</v>
      </c>
      <c r="F741" s="2" t="s">
        <v>60</v>
      </c>
      <c r="G741" s="2" t="s">
        <v>3779</v>
      </c>
      <c r="H741" s="2" t="s">
        <v>3780</v>
      </c>
      <c r="I741" s="2" t="s">
        <v>3781</v>
      </c>
      <c r="J741" s="2" t="s">
        <v>64</v>
      </c>
      <c r="K741" s="2" t="s">
        <v>3782</v>
      </c>
      <c r="L741" s="2" t="s">
        <v>3783</v>
      </c>
      <c r="M741" s="2" t="s">
        <v>3439</v>
      </c>
      <c r="N741" s="2" t="s">
        <v>68</v>
      </c>
      <c r="O741" s="2" t="s">
        <v>69</v>
      </c>
      <c r="P741" s="2" t="s">
        <v>60</v>
      </c>
      <c r="Q741" s="2" t="s">
        <v>69</v>
      </c>
      <c r="R741" s="2" t="s">
        <v>3051</v>
      </c>
      <c r="S741" s="2" t="s">
        <v>1815</v>
      </c>
      <c r="T741" s="2" t="s">
        <v>3280</v>
      </c>
      <c r="U741" s="2" t="s">
        <v>60</v>
      </c>
    </row>
    <row r="742" spans="1:21" ht="45" customHeight="1" x14ac:dyDescent="0.25">
      <c r="A742" s="2" t="s">
        <v>3784</v>
      </c>
      <c r="B742" s="2" t="s">
        <v>1477</v>
      </c>
      <c r="C742" s="2" t="s">
        <v>3273</v>
      </c>
      <c r="D742" s="2" t="s">
        <v>3274</v>
      </c>
      <c r="E742" s="2" t="s">
        <v>59</v>
      </c>
      <c r="F742" s="2" t="s">
        <v>60</v>
      </c>
      <c r="G742" s="2" t="s">
        <v>3785</v>
      </c>
      <c r="H742" s="2" t="s">
        <v>3786</v>
      </c>
      <c r="I742" s="2" t="s">
        <v>3787</v>
      </c>
      <c r="J742" s="2" t="s">
        <v>64</v>
      </c>
      <c r="K742" s="2" t="s">
        <v>3788</v>
      </c>
      <c r="L742" s="2" t="s">
        <v>3789</v>
      </c>
      <c r="M742" s="2" t="s">
        <v>3790</v>
      </c>
      <c r="N742" s="2" t="s">
        <v>68</v>
      </c>
      <c r="O742" s="2" t="s">
        <v>69</v>
      </c>
      <c r="P742" s="2" t="s">
        <v>60</v>
      </c>
      <c r="Q742" s="2" t="s">
        <v>69</v>
      </c>
      <c r="R742" s="2" t="s">
        <v>3051</v>
      </c>
      <c r="S742" s="2" t="s">
        <v>1815</v>
      </c>
      <c r="T742" s="2" t="s">
        <v>3280</v>
      </c>
      <c r="U742" s="2" t="s">
        <v>60</v>
      </c>
    </row>
    <row r="743" spans="1:21" ht="45" customHeight="1" x14ac:dyDescent="0.25">
      <c r="A743" s="2" t="s">
        <v>3791</v>
      </c>
      <c r="B743" s="2" t="s">
        <v>1477</v>
      </c>
      <c r="C743" s="2" t="s">
        <v>3273</v>
      </c>
      <c r="D743" s="2" t="s">
        <v>3274</v>
      </c>
      <c r="E743" s="2" t="s">
        <v>59</v>
      </c>
      <c r="F743" s="2" t="s">
        <v>60</v>
      </c>
      <c r="G743" s="2" t="s">
        <v>3792</v>
      </c>
      <c r="H743" s="2" t="s">
        <v>3793</v>
      </c>
      <c r="I743" s="2" t="s">
        <v>3794</v>
      </c>
      <c r="J743" s="2" t="s">
        <v>64</v>
      </c>
      <c r="K743" s="2" t="s">
        <v>65</v>
      </c>
      <c r="L743" s="2" t="s">
        <v>3795</v>
      </c>
      <c r="M743" s="2" t="s">
        <v>3790</v>
      </c>
      <c r="N743" s="2" t="s">
        <v>68</v>
      </c>
      <c r="O743" s="2" t="s">
        <v>69</v>
      </c>
      <c r="P743" s="2" t="s">
        <v>60</v>
      </c>
      <c r="Q743" s="2" t="s">
        <v>69</v>
      </c>
      <c r="R743" s="2" t="s">
        <v>3051</v>
      </c>
      <c r="S743" s="2" t="s">
        <v>1815</v>
      </c>
      <c r="T743" s="2" t="s">
        <v>3280</v>
      </c>
      <c r="U743" s="2" t="s">
        <v>60</v>
      </c>
    </row>
    <row r="744" spans="1:21" ht="45" customHeight="1" x14ac:dyDescent="0.25">
      <c r="A744" s="2" t="s">
        <v>3796</v>
      </c>
      <c r="B744" s="2" t="s">
        <v>1477</v>
      </c>
      <c r="C744" s="2" t="s">
        <v>3273</v>
      </c>
      <c r="D744" s="2" t="s">
        <v>3274</v>
      </c>
      <c r="E744" s="2" t="s">
        <v>59</v>
      </c>
      <c r="F744" s="2" t="s">
        <v>60</v>
      </c>
      <c r="G744" s="2" t="s">
        <v>3797</v>
      </c>
      <c r="H744" s="2" t="s">
        <v>3798</v>
      </c>
      <c r="I744" s="2" t="s">
        <v>3799</v>
      </c>
      <c r="J744" s="2" t="s">
        <v>64</v>
      </c>
      <c r="K744" s="2" t="s">
        <v>215</v>
      </c>
      <c r="L744" s="2" t="s">
        <v>3800</v>
      </c>
      <c r="M744" s="2" t="s">
        <v>3801</v>
      </c>
      <c r="N744" s="2" t="s">
        <v>68</v>
      </c>
      <c r="O744" s="2" t="s">
        <v>69</v>
      </c>
      <c r="P744" s="2" t="s">
        <v>60</v>
      </c>
      <c r="Q744" s="2" t="s">
        <v>69</v>
      </c>
      <c r="R744" s="2" t="s">
        <v>3051</v>
      </c>
      <c r="S744" s="2" t="s">
        <v>1815</v>
      </c>
      <c r="T744" s="2" t="s">
        <v>3280</v>
      </c>
      <c r="U744" s="2" t="s">
        <v>60</v>
      </c>
    </row>
    <row r="745" spans="1:21" ht="45" customHeight="1" x14ac:dyDescent="0.25">
      <c r="A745" s="2" t="s">
        <v>3802</v>
      </c>
      <c r="B745" s="2" t="s">
        <v>2879</v>
      </c>
      <c r="C745" s="2" t="s">
        <v>2880</v>
      </c>
      <c r="D745" s="2" t="s">
        <v>2881</v>
      </c>
      <c r="E745" s="2" t="s">
        <v>59</v>
      </c>
      <c r="F745" s="2" t="s">
        <v>60</v>
      </c>
      <c r="G745" s="2" t="s">
        <v>3803</v>
      </c>
      <c r="H745" s="2" t="s">
        <v>3804</v>
      </c>
      <c r="I745" s="2" t="s">
        <v>3805</v>
      </c>
      <c r="J745" s="2" t="s">
        <v>64</v>
      </c>
      <c r="K745" s="2" t="s">
        <v>215</v>
      </c>
      <c r="L745" s="2" t="s">
        <v>3806</v>
      </c>
      <c r="M745" s="2" t="s">
        <v>3807</v>
      </c>
      <c r="N745" s="2" t="s">
        <v>68</v>
      </c>
      <c r="O745" s="2" t="s">
        <v>69</v>
      </c>
      <c r="P745" s="2" t="s">
        <v>60</v>
      </c>
      <c r="Q745" s="2" t="s">
        <v>69</v>
      </c>
      <c r="R745" s="2" t="s">
        <v>2888</v>
      </c>
      <c r="S745" s="2" t="s">
        <v>71</v>
      </c>
      <c r="T745" s="2" t="s">
        <v>2889</v>
      </c>
      <c r="U745" s="2" t="s">
        <v>60</v>
      </c>
    </row>
    <row r="746" spans="1:21" ht="45" customHeight="1" x14ac:dyDescent="0.25">
      <c r="A746" s="2" t="s">
        <v>3808</v>
      </c>
      <c r="B746" s="2" t="s">
        <v>2879</v>
      </c>
      <c r="C746" s="2" t="s">
        <v>2880</v>
      </c>
      <c r="D746" s="2" t="s">
        <v>2881</v>
      </c>
      <c r="E746" s="2" t="s">
        <v>59</v>
      </c>
      <c r="F746" s="2" t="s">
        <v>60</v>
      </c>
      <c r="G746" s="2" t="s">
        <v>3809</v>
      </c>
      <c r="H746" s="2" t="s">
        <v>3810</v>
      </c>
      <c r="I746" s="2" t="s">
        <v>3811</v>
      </c>
      <c r="J746" s="2" t="s">
        <v>64</v>
      </c>
      <c r="K746" s="2" t="s">
        <v>164</v>
      </c>
      <c r="L746" s="2" t="s">
        <v>3812</v>
      </c>
      <c r="M746" s="2" t="s">
        <v>3660</v>
      </c>
      <c r="N746" s="2" t="s">
        <v>68</v>
      </c>
      <c r="O746" s="2" t="s">
        <v>69</v>
      </c>
      <c r="P746" s="2" t="s">
        <v>60</v>
      </c>
      <c r="Q746" s="2" t="s">
        <v>69</v>
      </c>
      <c r="R746" s="2" t="s">
        <v>2888</v>
      </c>
      <c r="S746" s="2" t="s">
        <v>71</v>
      </c>
      <c r="T746" s="2" t="s">
        <v>2889</v>
      </c>
      <c r="U746" s="2" t="s">
        <v>60</v>
      </c>
    </row>
    <row r="747" spans="1:21" ht="45" customHeight="1" x14ac:dyDescent="0.25">
      <c r="A747" s="2" t="s">
        <v>3813</v>
      </c>
      <c r="B747" s="2" t="s">
        <v>2879</v>
      </c>
      <c r="C747" s="2" t="s">
        <v>2880</v>
      </c>
      <c r="D747" s="2" t="s">
        <v>2881</v>
      </c>
      <c r="E747" s="2" t="s">
        <v>59</v>
      </c>
      <c r="F747" s="2" t="s">
        <v>60</v>
      </c>
      <c r="G747" s="2" t="s">
        <v>3814</v>
      </c>
      <c r="H747" s="2" t="s">
        <v>3810</v>
      </c>
      <c r="I747" s="2" t="s">
        <v>3811</v>
      </c>
      <c r="J747" s="2" t="s">
        <v>64</v>
      </c>
      <c r="K747" s="2" t="s">
        <v>2846</v>
      </c>
      <c r="L747" s="2" t="s">
        <v>3815</v>
      </c>
      <c r="M747" s="2" t="s">
        <v>3660</v>
      </c>
      <c r="N747" s="2" t="s">
        <v>68</v>
      </c>
      <c r="O747" s="2" t="s">
        <v>69</v>
      </c>
      <c r="P747" s="2" t="s">
        <v>60</v>
      </c>
      <c r="Q747" s="2" t="s">
        <v>69</v>
      </c>
      <c r="R747" s="2" t="s">
        <v>2888</v>
      </c>
      <c r="S747" s="2" t="s">
        <v>71</v>
      </c>
      <c r="T747" s="2" t="s">
        <v>2889</v>
      </c>
      <c r="U747" s="2" t="s">
        <v>60</v>
      </c>
    </row>
    <row r="748" spans="1:21" ht="45" customHeight="1" x14ac:dyDescent="0.25">
      <c r="A748" s="2" t="s">
        <v>3816</v>
      </c>
      <c r="B748" s="2" t="s">
        <v>2879</v>
      </c>
      <c r="C748" s="2" t="s">
        <v>2880</v>
      </c>
      <c r="D748" s="2" t="s">
        <v>2881</v>
      </c>
      <c r="E748" s="2" t="s">
        <v>59</v>
      </c>
      <c r="F748" s="2" t="s">
        <v>60</v>
      </c>
      <c r="G748" s="2" t="s">
        <v>3817</v>
      </c>
      <c r="H748" s="2" t="s">
        <v>3810</v>
      </c>
      <c r="I748" s="2" t="s">
        <v>3818</v>
      </c>
      <c r="J748" s="2" t="s">
        <v>64</v>
      </c>
      <c r="K748" s="2" t="s">
        <v>215</v>
      </c>
      <c r="L748" s="2" t="s">
        <v>3819</v>
      </c>
      <c r="M748" s="2" t="s">
        <v>3660</v>
      </c>
      <c r="N748" s="2" t="s">
        <v>68</v>
      </c>
      <c r="O748" s="2" t="s">
        <v>69</v>
      </c>
      <c r="P748" s="2" t="s">
        <v>60</v>
      </c>
      <c r="Q748" s="2" t="s">
        <v>69</v>
      </c>
      <c r="R748" s="2" t="s">
        <v>2888</v>
      </c>
      <c r="S748" s="2" t="s">
        <v>71</v>
      </c>
      <c r="T748" s="2" t="s">
        <v>2889</v>
      </c>
      <c r="U748" s="2" t="s">
        <v>60</v>
      </c>
    </row>
    <row r="749" spans="1:21" ht="45" customHeight="1" x14ac:dyDescent="0.25">
      <c r="A749" s="2" t="s">
        <v>3820</v>
      </c>
      <c r="B749" s="2" t="s">
        <v>1477</v>
      </c>
      <c r="C749" s="2" t="s">
        <v>3273</v>
      </c>
      <c r="D749" s="2" t="s">
        <v>3274</v>
      </c>
      <c r="E749" s="2" t="s">
        <v>59</v>
      </c>
      <c r="F749" s="2" t="s">
        <v>60</v>
      </c>
      <c r="G749" s="2" t="s">
        <v>3821</v>
      </c>
      <c r="H749" s="2" t="s">
        <v>3748</v>
      </c>
      <c r="I749" s="2" t="s">
        <v>3822</v>
      </c>
      <c r="J749" s="2" t="s">
        <v>64</v>
      </c>
      <c r="K749" s="2" t="s">
        <v>148</v>
      </c>
      <c r="L749" s="2" t="s">
        <v>3823</v>
      </c>
      <c r="M749" s="2" t="s">
        <v>3288</v>
      </c>
      <c r="N749" s="2" t="s">
        <v>68</v>
      </c>
      <c r="O749" s="2" t="s">
        <v>69</v>
      </c>
      <c r="P749" s="2" t="s">
        <v>60</v>
      </c>
      <c r="Q749" s="2" t="s">
        <v>69</v>
      </c>
      <c r="R749" s="2" t="s">
        <v>3051</v>
      </c>
      <c r="S749" s="2" t="s">
        <v>1815</v>
      </c>
      <c r="T749" s="2" t="s">
        <v>3280</v>
      </c>
      <c r="U749" s="2" t="s">
        <v>60</v>
      </c>
    </row>
    <row r="750" spans="1:21" ht="45" customHeight="1" x14ac:dyDescent="0.25">
      <c r="A750" s="2" t="s">
        <v>3824</v>
      </c>
      <c r="B750" s="2" t="s">
        <v>1477</v>
      </c>
      <c r="C750" s="2" t="s">
        <v>3273</v>
      </c>
      <c r="D750" s="2" t="s">
        <v>3274</v>
      </c>
      <c r="E750" s="2" t="s">
        <v>59</v>
      </c>
      <c r="F750" s="2" t="s">
        <v>60</v>
      </c>
      <c r="G750" s="2" t="s">
        <v>3825</v>
      </c>
      <c r="H750" s="2" t="s">
        <v>3748</v>
      </c>
      <c r="I750" s="2" t="s">
        <v>3826</v>
      </c>
      <c r="J750" s="2" t="s">
        <v>64</v>
      </c>
      <c r="K750" s="2" t="s">
        <v>1204</v>
      </c>
      <c r="L750" s="2" t="s">
        <v>3827</v>
      </c>
      <c r="M750" s="2" t="s">
        <v>3288</v>
      </c>
      <c r="N750" s="2" t="s">
        <v>68</v>
      </c>
      <c r="O750" s="2" t="s">
        <v>69</v>
      </c>
      <c r="P750" s="2" t="s">
        <v>60</v>
      </c>
      <c r="Q750" s="2" t="s">
        <v>69</v>
      </c>
      <c r="R750" s="2" t="s">
        <v>3051</v>
      </c>
      <c r="S750" s="2" t="s">
        <v>1815</v>
      </c>
      <c r="T750" s="2" t="s">
        <v>3280</v>
      </c>
      <c r="U750" s="2" t="s">
        <v>60</v>
      </c>
    </row>
    <row r="751" spans="1:21" ht="45" customHeight="1" x14ac:dyDescent="0.25">
      <c r="A751" s="2" t="s">
        <v>3828</v>
      </c>
      <c r="B751" s="2" t="s">
        <v>1477</v>
      </c>
      <c r="C751" s="2" t="s">
        <v>3273</v>
      </c>
      <c r="D751" s="2" t="s">
        <v>3274</v>
      </c>
      <c r="E751" s="2" t="s">
        <v>59</v>
      </c>
      <c r="F751" s="2" t="s">
        <v>60</v>
      </c>
      <c r="G751" s="2" t="s">
        <v>3829</v>
      </c>
      <c r="H751" s="2" t="s">
        <v>3748</v>
      </c>
      <c r="I751" s="2" t="s">
        <v>3830</v>
      </c>
      <c r="J751" s="2" t="s">
        <v>64</v>
      </c>
      <c r="K751" s="2" t="s">
        <v>3831</v>
      </c>
      <c r="L751" s="2" t="s">
        <v>3832</v>
      </c>
      <c r="M751" s="2" t="s">
        <v>3288</v>
      </c>
      <c r="N751" s="2" t="s">
        <v>68</v>
      </c>
      <c r="O751" s="2" t="s">
        <v>69</v>
      </c>
      <c r="P751" s="2" t="s">
        <v>60</v>
      </c>
      <c r="Q751" s="2" t="s">
        <v>69</v>
      </c>
      <c r="R751" s="2" t="s">
        <v>3051</v>
      </c>
      <c r="S751" s="2" t="s">
        <v>1815</v>
      </c>
      <c r="T751" s="2" t="s">
        <v>3280</v>
      </c>
      <c r="U751" s="2" t="s">
        <v>60</v>
      </c>
    </row>
    <row r="752" spans="1:21" ht="45" customHeight="1" x14ac:dyDescent="0.25">
      <c r="A752" s="2" t="s">
        <v>3833</v>
      </c>
      <c r="B752" s="2" t="s">
        <v>1477</v>
      </c>
      <c r="C752" s="2" t="s">
        <v>3273</v>
      </c>
      <c r="D752" s="2" t="s">
        <v>3274</v>
      </c>
      <c r="E752" s="2" t="s">
        <v>59</v>
      </c>
      <c r="F752" s="2" t="s">
        <v>60</v>
      </c>
      <c r="G752" s="2" t="s">
        <v>3834</v>
      </c>
      <c r="H752" s="2" t="s">
        <v>3748</v>
      </c>
      <c r="I752" s="2" t="s">
        <v>3835</v>
      </c>
      <c r="J752" s="2" t="s">
        <v>64</v>
      </c>
      <c r="K752" s="2" t="s">
        <v>148</v>
      </c>
      <c r="L752" s="2" t="s">
        <v>3836</v>
      </c>
      <c r="M752" s="2" t="s">
        <v>3288</v>
      </c>
      <c r="N752" s="2" t="s">
        <v>68</v>
      </c>
      <c r="O752" s="2" t="s">
        <v>69</v>
      </c>
      <c r="P752" s="2" t="s">
        <v>60</v>
      </c>
      <c r="Q752" s="2" t="s">
        <v>69</v>
      </c>
      <c r="R752" s="2" t="s">
        <v>3051</v>
      </c>
      <c r="S752" s="2" t="s">
        <v>1815</v>
      </c>
      <c r="T752" s="2" t="s">
        <v>3280</v>
      </c>
      <c r="U752" s="2" t="s">
        <v>60</v>
      </c>
    </row>
    <row r="753" spans="1:21" ht="45" customHeight="1" x14ac:dyDescent="0.25">
      <c r="A753" s="2" t="s">
        <v>3837</v>
      </c>
      <c r="B753" s="2" t="s">
        <v>1477</v>
      </c>
      <c r="C753" s="2" t="s">
        <v>3273</v>
      </c>
      <c r="D753" s="2" t="s">
        <v>3274</v>
      </c>
      <c r="E753" s="2" t="s">
        <v>59</v>
      </c>
      <c r="F753" s="2" t="s">
        <v>60</v>
      </c>
      <c r="G753" s="2" t="s">
        <v>3838</v>
      </c>
      <c r="H753" s="2" t="s">
        <v>3748</v>
      </c>
      <c r="I753" s="2" t="s">
        <v>3839</v>
      </c>
      <c r="J753" s="2" t="s">
        <v>64</v>
      </c>
      <c r="K753" s="2" t="s">
        <v>335</v>
      </c>
      <c r="L753" s="2" t="s">
        <v>3840</v>
      </c>
      <c r="M753" s="2" t="s">
        <v>3288</v>
      </c>
      <c r="N753" s="2" t="s">
        <v>68</v>
      </c>
      <c r="O753" s="2" t="s">
        <v>69</v>
      </c>
      <c r="P753" s="2" t="s">
        <v>60</v>
      </c>
      <c r="Q753" s="2" t="s">
        <v>69</v>
      </c>
      <c r="R753" s="2" t="s">
        <v>3051</v>
      </c>
      <c r="S753" s="2" t="s">
        <v>1815</v>
      </c>
      <c r="T753" s="2" t="s">
        <v>3280</v>
      </c>
      <c r="U753" s="2" t="s">
        <v>60</v>
      </c>
    </row>
    <row r="754" spans="1:21" ht="45" customHeight="1" x14ac:dyDescent="0.25">
      <c r="A754" s="2" t="s">
        <v>3841</v>
      </c>
      <c r="B754" s="2" t="s">
        <v>1477</v>
      </c>
      <c r="C754" s="2" t="s">
        <v>3273</v>
      </c>
      <c r="D754" s="2" t="s">
        <v>3274</v>
      </c>
      <c r="E754" s="2" t="s">
        <v>59</v>
      </c>
      <c r="F754" s="2" t="s">
        <v>60</v>
      </c>
      <c r="G754" s="2" t="s">
        <v>3842</v>
      </c>
      <c r="H754" s="2" t="s">
        <v>3719</v>
      </c>
      <c r="I754" s="2" t="s">
        <v>3843</v>
      </c>
      <c r="J754" s="2" t="s">
        <v>64</v>
      </c>
      <c r="K754" s="2" t="s">
        <v>3844</v>
      </c>
      <c r="L754" s="2" t="s">
        <v>3845</v>
      </c>
      <c r="M754" s="2" t="s">
        <v>3723</v>
      </c>
      <c r="N754" s="2" t="s">
        <v>68</v>
      </c>
      <c r="O754" s="2" t="s">
        <v>69</v>
      </c>
      <c r="P754" s="2" t="s">
        <v>60</v>
      </c>
      <c r="Q754" s="2" t="s">
        <v>69</v>
      </c>
      <c r="R754" s="2" t="s">
        <v>3051</v>
      </c>
      <c r="S754" s="2" t="s">
        <v>1815</v>
      </c>
      <c r="T754" s="2" t="s">
        <v>3280</v>
      </c>
      <c r="U754" s="2" t="s">
        <v>60</v>
      </c>
    </row>
    <row r="755" spans="1:21" ht="45" customHeight="1" x14ac:dyDescent="0.25">
      <c r="A755" s="2" t="s">
        <v>3846</v>
      </c>
      <c r="B755" s="2" t="s">
        <v>1477</v>
      </c>
      <c r="C755" s="2" t="s">
        <v>3273</v>
      </c>
      <c r="D755" s="2" t="s">
        <v>3274</v>
      </c>
      <c r="E755" s="2" t="s">
        <v>59</v>
      </c>
      <c r="F755" s="2" t="s">
        <v>60</v>
      </c>
      <c r="G755" s="2" t="s">
        <v>3847</v>
      </c>
      <c r="H755" s="2" t="s">
        <v>3848</v>
      </c>
      <c r="I755" s="2" t="s">
        <v>3849</v>
      </c>
      <c r="J755" s="2" t="s">
        <v>64</v>
      </c>
      <c r="K755" s="2" t="s">
        <v>3850</v>
      </c>
      <c r="L755" s="2" t="s">
        <v>3851</v>
      </c>
      <c r="M755" s="2" t="s">
        <v>3780</v>
      </c>
      <c r="N755" s="2" t="s">
        <v>68</v>
      </c>
      <c r="O755" s="2" t="s">
        <v>69</v>
      </c>
      <c r="P755" s="2" t="s">
        <v>60</v>
      </c>
      <c r="Q755" s="2" t="s">
        <v>69</v>
      </c>
      <c r="R755" s="2" t="s">
        <v>3051</v>
      </c>
      <c r="S755" s="2" t="s">
        <v>1815</v>
      </c>
      <c r="T755" s="2" t="s">
        <v>3280</v>
      </c>
      <c r="U755" s="2" t="s">
        <v>60</v>
      </c>
    </row>
    <row r="756" spans="1:21" ht="45" customHeight="1" x14ac:dyDescent="0.25">
      <c r="A756" s="2" t="s">
        <v>3852</v>
      </c>
      <c r="B756" s="2" t="s">
        <v>1477</v>
      </c>
      <c r="C756" s="2" t="s">
        <v>3273</v>
      </c>
      <c r="D756" s="2" t="s">
        <v>3274</v>
      </c>
      <c r="E756" s="2" t="s">
        <v>59</v>
      </c>
      <c r="F756" s="2" t="s">
        <v>60</v>
      </c>
      <c r="G756" s="2" t="s">
        <v>3853</v>
      </c>
      <c r="H756" s="2" t="s">
        <v>3854</v>
      </c>
      <c r="I756" s="2" t="s">
        <v>3855</v>
      </c>
      <c r="J756" s="2" t="s">
        <v>64</v>
      </c>
      <c r="K756" s="2" t="s">
        <v>3856</v>
      </c>
      <c r="L756" s="2" t="s">
        <v>3857</v>
      </c>
      <c r="M756" s="2" t="s">
        <v>3780</v>
      </c>
      <c r="N756" s="2" t="s">
        <v>68</v>
      </c>
      <c r="O756" s="2" t="s">
        <v>69</v>
      </c>
      <c r="P756" s="2" t="s">
        <v>60</v>
      </c>
      <c r="Q756" s="2" t="s">
        <v>69</v>
      </c>
      <c r="R756" s="2" t="s">
        <v>3051</v>
      </c>
      <c r="S756" s="2" t="s">
        <v>1815</v>
      </c>
      <c r="T756" s="2" t="s">
        <v>3280</v>
      </c>
      <c r="U756" s="2" t="s">
        <v>60</v>
      </c>
    </row>
    <row r="757" spans="1:21" ht="45" customHeight="1" x14ac:dyDescent="0.25">
      <c r="A757" s="2" t="s">
        <v>3858</v>
      </c>
      <c r="B757" s="2" t="s">
        <v>1477</v>
      </c>
      <c r="C757" s="2" t="s">
        <v>3273</v>
      </c>
      <c r="D757" s="2" t="s">
        <v>3274</v>
      </c>
      <c r="E757" s="2" t="s">
        <v>59</v>
      </c>
      <c r="F757" s="2" t="s">
        <v>60</v>
      </c>
      <c r="G757" s="2" t="s">
        <v>3859</v>
      </c>
      <c r="H757" s="2" t="s">
        <v>3860</v>
      </c>
      <c r="I757" s="2" t="s">
        <v>3861</v>
      </c>
      <c r="J757" s="2" t="s">
        <v>64</v>
      </c>
      <c r="K757" s="2" t="s">
        <v>3696</v>
      </c>
      <c r="L757" s="2" t="s">
        <v>3862</v>
      </c>
      <c r="M757" s="2" t="s">
        <v>3798</v>
      </c>
      <c r="N757" s="2" t="s">
        <v>68</v>
      </c>
      <c r="O757" s="2" t="s">
        <v>69</v>
      </c>
      <c r="P757" s="2" t="s">
        <v>60</v>
      </c>
      <c r="Q757" s="2" t="s">
        <v>69</v>
      </c>
      <c r="R757" s="2" t="s">
        <v>3051</v>
      </c>
      <c r="S757" s="2" t="s">
        <v>1815</v>
      </c>
      <c r="T757" s="2" t="s">
        <v>3280</v>
      </c>
      <c r="U757" s="2" t="s">
        <v>60</v>
      </c>
    </row>
    <row r="758" spans="1:21" ht="45" customHeight="1" x14ac:dyDescent="0.25">
      <c r="A758" s="2" t="s">
        <v>3863</v>
      </c>
      <c r="B758" s="2" t="s">
        <v>1477</v>
      </c>
      <c r="C758" s="2" t="s">
        <v>3273</v>
      </c>
      <c r="D758" s="2" t="s">
        <v>3274</v>
      </c>
      <c r="E758" s="2" t="s">
        <v>59</v>
      </c>
      <c r="F758" s="2" t="s">
        <v>60</v>
      </c>
      <c r="G758" s="2" t="s">
        <v>3864</v>
      </c>
      <c r="H758" s="2" t="s">
        <v>3775</v>
      </c>
      <c r="I758" s="2" t="s">
        <v>3776</v>
      </c>
      <c r="J758" s="2" t="s">
        <v>64</v>
      </c>
      <c r="K758" s="2" t="s">
        <v>335</v>
      </c>
      <c r="L758" s="2" t="s">
        <v>3865</v>
      </c>
      <c r="M758" s="2" t="s">
        <v>2815</v>
      </c>
      <c r="N758" s="2" t="s">
        <v>68</v>
      </c>
      <c r="O758" s="2" t="s">
        <v>69</v>
      </c>
      <c r="P758" s="2" t="s">
        <v>60</v>
      </c>
      <c r="Q758" s="2" t="s">
        <v>69</v>
      </c>
      <c r="R758" s="2" t="s">
        <v>3051</v>
      </c>
      <c r="S758" s="2" t="s">
        <v>1815</v>
      </c>
      <c r="T758" s="2" t="s">
        <v>3280</v>
      </c>
      <c r="U758" s="2" t="s">
        <v>60</v>
      </c>
    </row>
    <row r="759" spans="1:21" ht="45" customHeight="1" x14ac:dyDescent="0.25">
      <c r="A759" s="2" t="s">
        <v>3866</v>
      </c>
      <c r="B759" s="2" t="s">
        <v>2879</v>
      </c>
      <c r="C759" s="2" t="s">
        <v>2880</v>
      </c>
      <c r="D759" s="2" t="s">
        <v>2881</v>
      </c>
      <c r="E759" s="2" t="s">
        <v>59</v>
      </c>
      <c r="F759" s="2" t="s">
        <v>60</v>
      </c>
      <c r="G759" s="2" t="s">
        <v>3867</v>
      </c>
      <c r="H759" s="2" t="s">
        <v>2892</v>
      </c>
      <c r="I759" s="2" t="s">
        <v>3868</v>
      </c>
      <c r="J759" s="2" t="s">
        <v>64</v>
      </c>
      <c r="K759" s="2" t="s">
        <v>3869</v>
      </c>
      <c r="L759" s="2" t="s">
        <v>3870</v>
      </c>
      <c r="M759" s="2" t="s">
        <v>2896</v>
      </c>
      <c r="N759" s="2" t="s">
        <v>68</v>
      </c>
      <c r="O759" s="2" t="s">
        <v>69</v>
      </c>
      <c r="P759" s="2" t="s">
        <v>60</v>
      </c>
      <c r="Q759" s="2" t="s">
        <v>69</v>
      </c>
      <c r="R759" s="2" t="s">
        <v>2888</v>
      </c>
      <c r="S759" s="2" t="s">
        <v>71</v>
      </c>
      <c r="T759" s="2" t="s">
        <v>2889</v>
      </c>
      <c r="U759" s="2" t="s">
        <v>60</v>
      </c>
    </row>
    <row r="760" spans="1:21" ht="45" customHeight="1" x14ac:dyDescent="0.25">
      <c r="A760" s="2" t="s">
        <v>3871</v>
      </c>
      <c r="B760" s="2" t="s">
        <v>2879</v>
      </c>
      <c r="C760" s="2" t="s">
        <v>2880</v>
      </c>
      <c r="D760" s="2" t="s">
        <v>2881</v>
      </c>
      <c r="E760" s="2" t="s">
        <v>59</v>
      </c>
      <c r="F760" s="2" t="s">
        <v>60</v>
      </c>
      <c r="G760" s="2" t="s">
        <v>3872</v>
      </c>
      <c r="H760" s="2" t="s">
        <v>3873</v>
      </c>
      <c r="I760" s="2" t="s">
        <v>3874</v>
      </c>
      <c r="J760" s="2" t="s">
        <v>64</v>
      </c>
      <c r="K760" s="2" t="s">
        <v>3875</v>
      </c>
      <c r="L760" s="2" t="s">
        <v>3876</v>
      </c>
      <c r="M760" s="2" t="s">
        <v>3877</v>
      </c>
      <c r="N760" s="2" t="s">
        <v>68</v>
      </c>
      <c r="O760" s="2" t="s">
        <v>69</v>
      </c>
      <c r="P760" s="2" t="s">
        <v>60</v>
      </c>
      <c r="Q760" s="2" t="s">
        <v>69</v>
      </c>
      <c r="R760" s="2" t="s">
        <v>2888</v>
      </c>
      <c r="S760" s="2" t="s">
        <v>71</v>
      </c>
      <c r="T760" s="2" t="s">
        <v>2889</v>
      </c>
      <c r="U760" s="2" t="s">
        <v>60</v>
      </c>
    </row>
    <row r="761" spans="1:21" ht="45" customHeight="1" x14ac:dyDescent="0.25">
      <c r="A761" s="2" t="s">
        <v>3878</v>
      </c>
      <c r="B761" s="2" t="s">
        <v>2879</v>
      </c>
      <c r="C761" s="2" t="s">
        <v>2880</v>
      </c>
      <c r="D761" s="2" t="s">
        <v>2881</v>
      </c>
      <c r="E761" s="2" t="s">
        <v>59</v>
      </c>
      <c r="F761" s="2" t="s">
        <v>60</v>
      </c>
      <c r="G761" s="2" t="s">
        <v>3879</v>
      </c>
      <c r="H761" s="2" t="s">
        <v>2896</v>
      </c>
      <c r="I761" s="2" t="s">
        <v>3880</v>
      </c>
      <c r="J761" s="2" t="s">
        <v>64</v>
      </c>
      <c r="K761" s="2" t="s">
        <v>215</v>
      </c>
      <c r="L761" s="2" t="s">
        <v>3881</v>
      </c>
      <c r="M761" s="2" t="s">
        <v>3882</v>
      </c>
      <c r="N761" s="2" t="s">
        <v>68</v>
      </c>
      <c r="O761" s="2" t="s">
        <v>69</v>
      </c>
      <c r="P761" s="2" t="s">
        <v>60</v>
      </c>
      <c r="Q761" s="2" t="s">
        <v>69</v>
      </c>
      <c r="R761" s="2" t="s">
        <v>2888</v>
      </c>
      <c r="S761" s="2" t="s">
        <v>71</v>
      </c>
      <c r="T761" s="2" t="s">
        <v>2889</v>
      </c>
      <c r="U761" s="2" t="s">
        <v>60</v>
      </c>
    </row>
    <row r="762" spans="1:21" ht="45" customHeight="1" x14ac:dyDescent="0.25">
      <c r="A762" s="2" t="s">
        <v>3883</v>
      </c>
      <c r="B762" s="2" t="s">
        <v>2879</v>
      </c>
      <c r="C762" s="2" t="s">
        <v>2880</v>
      </c>
      <c r="D762" s="2" t="s">
        <v>2881</v>
      </c>
      <c r="E762" s="2" t="s">
        <v>59</v>
      </c>
      <c r="F762" s="2" t="s">
        <v>60</v>
      </c>
      <c r="G762" s="2" t="s">
        <v>3884</v>
      </c>
      <c r="H762" s="2" t="s">
        <v>3885</v>
      </c>
      <c r="I762" s="2" t="s">
        <v>3886</v>
      </c>
      <c r="J762" s="2" t="s">
        <v>64</v>
      </c>
      <c r="K762" s="2" t="s">
        <v>3887</v>
      </c>
      <c r="L762" s="2" t="s">
        <v>3888</v>
      </c>
      <c r="M762" s="2" t="s">
        <v>3889</v>
      </c>
      <c r="N762" s="2" t="s">
        <v>68</v>
      </c>
      <c r="O762" s="2" t="s">
        <v>69</v>
      </c>
      <c r="P762" s="2" t="s">
        <v>60</v>
      </c>
      <c r="Q762" s="2" t="s">
        <v>69</v>
      </c>
      <c r="R762" s="2" t="s">
        <v>2888</v>
      </c>
      <c r="S762" s="2" t="s">
        <v>71</v>
      </c>
      <c r="T762" s="2" t="s">
        <v>2889</v>
      </c>
      <c r="U762" s="2" t="s">
        <v>60</v>
      </c>
    </row>
    <row r="763" spans="1:21" ht="45" customHeight="1" x14ac:dyDescent="0.25">
      <c r="A763" s="2" t="s">
        <v>3890</v>
      </c>
      <c r="B763" s="2" t="s">
        <v>2879</v>
      </c>
      <c r="C763" s="2" t="s">
        <v>2880</v>
      </c>
      <c r="D763" s="2" t="s">
        <v>2881</v>
      </c>
      <c r="E763" s="2" t="s">
        <v>59</v>
      </c>
      <c r="F763" s="2" t="s">
        <v>60</v>
      </c>
      <c r="G763" s="2" t="s">
        <v>3891</v>
      </c>
      <c r="H763" s="2" t="s">
        <v>3892</v>
      </c>
      <c r="I763" s="2" t="s">
        <v>3893</v>
      </c>
      <c r="J763" s="2" t="s">
        <v>64</v>
      </c>
      <c r="K763" s="2" t="s">
        <v>89</v>
      </c>
      <c r="L763" s="2" t="s">
        <v>3894</v>
      </c>
      <c r="M763" s="2" t="s">
        <v>3810</v>
      </c>
      <c r="N763" s="2" t="s">
        <v>68</v>
      </c>
      <c r="O763" s="2" t="s">
        <v>69</v>
      </c>
      <c r="P763" s="2" t="s">
        <v>60</v>
      </c>
      <c r="Q763" s="2" t="s">
        <v>69</v>
      </c>
      <c r="R763" s="2" t="s">
        <v>2888</v>
      </c>
      <c r="S763" s="2" t="s">
        <v>71</v>
      </c>
      <c r="T763" s="2" t="s">
        <v>2889</v>
      </c>
      <c r="U763" s="2" t="s">
        <v>60</v>
      </c>
    </row>
    <row r="764" spans="1:21" ht="45" customHeight="1" x14ac:dyDescent="0.25">
      <c r="A764" s="2" t="s">
        <v>3895</v>
      </c>
      <c r="B764" s="2" t="s">
        <v>2879</v>
      </c>
      <c r="C764" s="2" t="s">
        <v>2880</v>
      </c>
      <c r="D764" s="2" t="s">
        <v>2881</v>
      </c>
      <c r="E764" s="2" t="s">
        <v>188</v>
      </c>
      <c r="F764" s="2" t="s">
        <v>60</v>
      </c>
      <c r="G764" s="2" t="s">
        <v>68</v>
      </c>
      <c r="H764" s="2" t="s">
        <v>3154</v>
      </c>
      <c r="I764" s="2" t="s">
        <v>3896</v>
      </c>
      <c r="J764" s="2" t="s">
        <v>3897</v>
      </c>
      <c r="K764" s="2" t="s">
        <v>65</v>
      </c>
      <c r="L764" s="2" t="s">
        <v>3898</v>
      </c>
      <c r="M764" s="2" t="s">
        <v>2909</v>
      </c>
      <c r="N764" s="2" t="s">
        <v>68</v>
      </c>
      <c r="O764" s="2" t="s">
        <v>69</v>
      </c>
      <c r="P764" s="2" t="s">
        <v>60</v>
      </c>
      <c r="Q764" s="2" t="s">
        <v>69</v>
      </c>
      <c r="R764" s="2" t="s">
        <v>2888</v>
      </c>
      <c r="S764" s="2" t="s">
        <v>71</v>
      </c>
      <c r="T764" s="2" t="s">
        <v>2889</v>
      </c>
      <c r="U764" s="2" t="s">
        <v>60</v>
      </c>
    </row>
    <row r="765" spans="1:21" ht="45" customHeight="1" x14ac:dyDescent="0.25">
      <c r="A765" s="2" t="s">
        <v>3899</v>
      </c>
      <c r="B765" s="2" t="s">
        <v>2879</v>
      </c>
      <c r="C765" s="2" t="s">
        <v>2880</v>
      </c>
      <c r="D765" s="2" t="s">
        <v>2881</v>
      </c>
      <c r="E765" s="2" t="s">
        <v>59</v>
      </c>
      <c r="F765" s="2" t="s">
        <v>60</v>
      </c>
      <c r="G765" s="2" t="s">
        <v>3900</v>
      </c>
      <c r="H765" s="2" t="s">
        <v>3901</v>
      </c>
      <c r="I765" s="2" t="s">
        <v>3902</v>
      </c>
      <c r="J765" s="2" t="s">
        <v>64</v>
      </c>
      <c r="K765" s="2" t="s">
        <v>3903</v>
      </c>
      <c r="L765" s="2" t="s">
        <v>3904</v>
      </c>
      <c r="M765" s="2" t="s">
        <v>3905</v>
      </c>
      <c r="N765" s="2" t="s">
        <v>68</v>
      </c>
      <c r="O765" s="2" t="s">
        <v>69</v>
      </c>
      <c r="P765" s="2" t="s">
        <v>60</v>
      </c>
      <c r="Q765" s="2" t="s">
        <v>69</v>
      </c>
      <c r="R765" s="2" t="s">
        <v>2888</v>
      </c>
      <c r="S765" s="2" t="s">
        <v>71</v>
      </c>
      <c r="T765" s="2" t="s">
        <v>2889</v>
      </c>
      <c r="U765" s="2" t="s">
        <v>60</v>
      </c>
    </row>
    <row r="766" spans="1:21" ht="45" customHeight="1" x14ac:dyDescent="0.25">
      <c r="A766" s="2" t="s">
        <v>3906</v>
      </c>
      <c r="B766" s="2" t="s">
        <v>1477</v>
      </c>
      <c r="C766" s="2" t="s">
        <v>3273</v>
      </c>
      <c r="D766" s="2" t="s">
        <v>3274</v>
      </c>
      <c r="E766" s="2" t="s">
        <v>59</v>
      </c>
      <c r="F766" s="2" t="s">
        <v>60</v>
      </c>
      <c r="G766" s="2" t="s">
        <v>3907</v>
      </c>
      <c r="H766" s="2" t="s">
        <v>3291</v>
      </c>
      <c r="I766" s="2" t="s">
        <v>3908</v>
      </c>
      <c r="J766" s="2" t="s">
        <v>64</v>
      </c>
      <c r="K766" s="2" t="s">
        <v>1204</v>
      </c>
      <c r="L766" s="2" t="s">
        <v>3909</v>
      </c>
      <c r="M766" s="2" t="s">
        <v>3288</v>
      </c>
      <c r="N766" s="2" t="s">
        <v>68</v>
      </c>
      <c r="O766" s="2" t="s">
        <v>69</v>
      </c>
      <c r="P766" s="2" t="s">
        <v>60</v>
      </c>
      <c r="Q766" s="2" t="s">
        <v>69</v>
      </c>
      <c r="R766" s="2" t="s">
        <v>3051</v>
      </c>
      <c r="S766" s="2" t="s">
        <v>1815</v>
      </c>
      <c r="T766" s="2" t="s">
        <v>3280</v>
      </c>
      <c r="U766" s="2" t="s">
        <v>60</v>
      </c>
    </row>
    <row r="767" spans="1:21" ht="45" customHeight="1" x14ac:dyDescent="0.25">
      <c r="A767" s="2" t="s">
        <v>3910</v>
      </c>
      <c r="B767" s="2" t="s">
        <v>1477</v>
      </c>
      <c r="C767" s="2" t="s">
        <v>3273</v>
      </c>
      <c r="D767" s="2" t="s">
        <v>3274</v>
      </c>
      <c r="E767" s="2" t="s">
        <v>59</v>
      </c>
      <c r="F767" s="2" t="s">
        <v>60</v>
      </c>
      <c r="G767" s="2" t="s">
        <v>3911</v>
      </c>
      <c r="H767" s="2" t="s">
        <v>3291</v>
      </c>
      <c r="I767" s="2" t="s">
        <v>3912</v>
      </c>
      <c r="J767" s="2" t="s">
        <v>64</v>
      </c>
      <c r="K767" s="2" t="s">
        <v>3913</v>
      </c>
      <c r="L767" s="2" t="s">
        <v>3914</v>
      </c>
      <c r="M767" s="2" t="s">
        <v>3288</v>
      </c>
      <c r="N767" s="2" t="s">
        <v>68</v>
      </c>
      <c r="O767" s="2" t="s">
        <v>69</v>
      </c>
      <c r="P767" s="2" t="s">
        <v>60</v>
      </c>
      <c r="Q767" s="2" t="s">
        <v>69</v>
      </c>
      <c r="R767" s="2" t="s">
        <v>3051</v>
      </c>
      <c r="S767" s="2" t="s">
        <v>1815</v>
      </c>
      <c r="T767" s="2" t="s">
        <v>3280</v>
      </c>
      <c r="U767" s="2" t="s">
        <v>60</v>
      </c>
    </row>
    <row r="768" spans="1:21" ht="45" customHeight="1" x14ac:dyDescent="0.25">
      <c r="A768" s="2" t="s">
        <v>3915</v>
      </c>
      <c r="B768" s="2" t="s">
        <v>1477</v>
      </c>
      <c r="C768" s="2" t="s">
        <v>3273</v>
      </c>
      <c r="D768" s="2" t="s">
        <v>3274</v>
      </c>
      <c r="E768" s="2" t="s">
        <v>59</v>
      </c>
      <c r="F768" s="2" t="s">
        <v>60</v>
      </c>
      <c r="G768" s="2" t="s">
        <v>3916</v>
      </c>
      <c r="H768" s="2" t="s">
        <v>3291</v>
      </c>
      <c r="I768" s="2" t="s">
        <v>3917</v>
      </c>
      <c r="J768" s="2" t="s">
        <v>64</v>
      </c>
      <c r="K768" s="2" t="s">
        <v>3831</v>
      </c>
      <c r="L768" s="2" t="s">
        <v>3918</v>
      </c>
      <c r="M768" s="2" t="s">
        <v>3288</v>
      </c>
      <c r="N768" s="2" t="s">
        <v>68</v>
      </c>
      <c r="O768" s="2" t="s">
        <v>69</v>
      </c>
      <c r="P768" s="2" t="s">
        <v>60</v>
      </c>
      <c r="Q768" s="2" t="s">
        <v>69</v>
      </c>
      <c r="R768" s="2" t="s">
        <v>3051</v>
      </c>
      <c r="S768" s="2" t="s">
        <v>1815</v>
      </c>
      <c r="T768" s="2" t="s">
        <v>3280</v>
      </c>
      <c r="U768" s="2" t="s">
        <v>60</v>
      </c>
    </row>
    <row r="769" spans="1:21" ht="45" customHeight="1" x14ac:dyDescent="0.25">
      <c r="A769" s="2" t="s">
        <v>3919</v>
      </c>
      <c r="B769" s="2" t="s">
        <v>1477</v>
      </c>
      <c r="C769" s="2" t="s">
        <v>3273</v>
      </c>
      <c r="D769" s="2" t="s">
        <v>3274</v>
      </c>
      <c r="E769" s="2" t="s">
        <v>59</v>
      </c>
      <c r="F769" s="2" t="s">
        <v>60</v>
      </c>
      <c r="G769" s="2" t="s">
        <v>3920</v>
      </c>
      <c r="H769" s="2" t="s">
        <v>3921</v>
      </c>
      <c r="I769" s="2" t="s">
        <v>3922</v>
      </c>
      <c r="J769" s="2" t="s">
        <v>64</v>
      </c>
      <c r="K769" s="2" t="s">
        <v>3923</v>
      </c>
      <c r="L769" s="2" t="s">
        <v>3924</v>
      </c>
      <c r="M769" s="2" t="s">
        <v>3288</v>
      </c>
      <c r="N769" s="2" t="s">
        <v>68</v>
      </c>
      <c r="O769" s="2" t="s">
        <v>69</v>
      </c>
      <c r="P769" s="2" t="s">
        <v>60</v>
      </c>
      <c r="Q769" s="2" t="s">
        <v>69</v>
      </c>
      <c r="R769" s="2" t="s">
        <v>3051</v>
      </c>
      <c r="S769" s="2" t="s">
        <v>1815</v>
      </c>
      <c r="T769" s="2" t="s">
        <v>3280</v>
      </c>
      <c r="U769" s="2" t="s">
        <v>60</v>
      </c>
    </row>
    <row r="770" spans="1:21" ht="45" customHeight="1" x14ac:dyDescent="0.25">
      <c r="A770" s="2" t="s">
        <v>3925</v>
      </c>
      <c r="B770" s="2" t="s">
        <v>1477</v>
      </c>
      <c r="C770" s="2" t="s">
        <v>3273</v>
      </c>
      <c r="D770" s="2" t="s">
        <v>3274</v>
      </c>
      <c r="E770" s="2" t="s">
        <v>59</v>
      </c>
      <c r="F770" s="2" t="s">
        <v>60</v>
      </c>
      <c r="G770" s="2" t="s">
        <v>3926</v>
      </c>
      <c r="H770" s="2" t="s">
        <v>3748</v>
      </c>
      <c r="I770" s="2" t="s">
        <v>3927</v>
      </c>
      <c r="J770" s="2" t="s">
        <v>64</v>
      </c>
      <c r="K770" s="2" t="s">
        <v>3928</v>
      </c>
      <c r="L770" s="2" t="s">
        <v>3929</v>
      </c>
      <c r="M770" s="2" t="s">
        <v>3288</v>
      </c>
      <c r="N770" s="2" t="s">
        <v>68</v>
      </c>
      <c r="O770" s="2" t="s">
        <v>69</v>
      </c>
      <c r="P770" s="2" t="s">
        <v>60</v>
      </c>
      <c r="Q770" s="2" t="s">
        <v>69</v>
      </c>
      <c r="R770" s="2" t="s">
        <v>3051</v>
      </c>
      <c r="S770" s="2" t="s">
        <v>1815</v>
      </c>
      <c r="T770" s="2" t="s">
        <v>3280</v>
      </c>
      <c r="U770" s="2" t="s">
        <v>60</v>
      </c>
    </row>
    <row r="771" spans="1:21" ht="45" customHeight="1" x14ac:dyDescent="0.25">
      <c r="A771" s="2" t="s">
        <v>3930</v>
      </c>
      <c r="B771" s="2" t="s">
        <v>1477</v>
      </c>
      <c r="C771" s="2" t="s">
        <v>3273</v>
      </c>
      <c r="D771" s="2" t="s">
        <v>3274</v>
      </c>
      <c r="E771" s="2" t="s">
        <v>59</v>
      </c>
      <c r="F771" s="2" t="s">
        <v>60</v>
      </c>
      <c r="G771" s="2" t="s">
        <v>3931</v>
      </c>
      <c r="H771" s="2" t="s">
        <v>3713</v>
      </c>
      <c r="I771" s="2" t="s">
        <v>3932</v>
      </c>
      <c r="J771" s="2" t="s">
        <v>64</v>
      </c>
      <c r="K771" s="2" t="s">
        <v>3172</v>
      </c>
      <c r="L771" s="2" t="s">
        <v>3933</v>
      </c>
      <c r="M771" s="2" t="s">
        <v>3717</v>
      </c>
      <c r="N771" s="2" t="s">
        <v>68</v>
      </c>
      <c r="O771" s="2" t="s">
        <v>69</v>
      </c>
      <c r="P771" s="2" t="s">
        <v>60</v>
      </c>
      <c r="Q771" s="2" t="s">
        <v>69</v>
      </c>
      <c r="R771" s="2" t="s">
        <v>3051</v>
      </c>
      <c r="S771" s="2" t="s">
        <v>1815</v>
      </c>
      <c r="T771" s="2" t="s">
        <v>3280</v>
      </c>
      <c r="U771" s="2" t="s">
        <v>60</v>
      </c>
    </row>
    <row r="772" spans="1:21" ht="45" customHeight="1" x14ac:dyDescent="0.25">
      <c r="A772" s="2" t="s">
        <v>3934</v>
      </c>
      <c r="B772" s="2" t="s">
        <v>1477</v>
      </c>
      <c r="C772" s="2" t="s">
        <v>3273</v>
      </c>
      <c r="D772" s="2" t="s">
        <v>3274</v>
      </c>
      <c r="E772" s="2" t="s">
        <v>59</v>
      </c>
      <c r="F772" s="2" t="s">
        <v>60</v>
      </c>
      <c r="G772" s="2" t="s">
        <v>3935</v>
      </c>
      <c r="H772" s="2" t="s">
        <v>3713</v>
      </c>
      <c r="I772" s="2" t="s">
        <v>3936</v>
      </c>
      <c r="J772" s="2" t="s">
        <v>64</v>
      </c>
      <c r="K772" s="2" t="s">
        <v>3937</v>
      </c>
      <c r="L772" s="2" t="s">
        <v>3938</v>
      </c>
      <c r="M772" s="2" t="s">
        <v>3717</v>
      </c>
      <c r="N772" s="2" t="s">
        <v>68</v>
      </c>
      <c r="O772" s="2" t="s">
        <v>69</v>
      </c>
      <c r="P772" s="2" t="s">
        <v>60</v>
      </c>
      <c r="Q772" s="2" t="s">
        <v>69</v>
      </c>
      <c r="R772" s="2" t="s">
        <v>3051</v>
      </c>
      <c r="S772" s="2" t="s">
        <v>1815</v>
      </c>
      <c r="T772" s="2" t="s">
        <v>3280</v>
      </c>
      <c r="U772" s="2" t="s">
        <v>60</v>
      </c>
    </row>
    <row r="773" spans="1:21" ht="45" customHeight="1" x14ac:dyDescent="0.25">
      <c r="A773" s="2" t="s">
        <v>3939</v>
      </c>
      <c r="B773" s="2" t="s">
        <v>1477</v>
      </c>
      <c r="C773" s="2" t="s">
        <v>3273</v>
      </c>
      <c r="D773" s="2" t="s">
        <v>3274</v>
      </c>
      <c r="E773" s="2" t="s">
        <v>59</v>
      </c>
      <c r="F773" s="2" t="s">
        <v>60</v>
      </c>
      <c r="G773" s="2" t="s">
        <v>3940</v>
      </c>
      <c r="H773" s="2" t="s">
        <v>3941</v>
      </c>
      <c r="I773" s="2" t="s">
        <v>3942</v>
      </c>
      <c r="J773" s="2" t="s">
        <v>64</v>
      </c>
      <c r="K773" s="2" t="s">
        <v>3943</v>
      </c>
      <c r="L773" s="2" t="s">
        <v>3944</v>
      </c>
      <c r="M773" s="2" t="s">
        <v>3860</v>
      </c>
      <c r="N773" s="2" t="s">
        <v>68</v>
      </c>
      <c r="O773" s="2" t="s">
        <v>69</v>
      </c>
      <c r="P773" s="2" t="s">
        <v>60</v>
      </c>
      <c r="Q773" s="2" t="s">
        <v>69</v>
      </c>
      <c r="R773" s="2" t="s">
        <v>3051</v>
      </c>
      <c r="S773" s="2" t="s">
        <v>1815</v>
      </c>
      <c r="T773" s="2" t="s">
        <v>3280</v>
      </c>
      <c r="U773" s="2" t="s">
        <v>60</v>
      </c>
    </row>
    <row r="774" spans="1:21" ht="45" customHeight="1" x14ac:dyDescent="0.25">
      <c r="A774" s="2" t="s">
        <v>3945</v>
      </c>
      <c r="B774" s="2" t="s">
        <v>1477</v>
      </c>
      <c r="C774" s="2" t="s">
        <v>3273</v>
      </c>
      <c r="D774" s="2" t="s">
        <v>3274</v>
      </c>
      <c r="E774" s="2" t="s">
        <v>59</v>
      </c>
      <c r="F774" s="2" t="s">
        <v>60</v>
      </c>
      <c r="G774" s="2" t="s">
        <v>3946</v>
      </c>
      <c r="H774" s="2" t="s">
        <v>3941</v>
      </c>
      <c r="I774" s="2" t="s">
        <v>3947</v>
      </c>
      <c r="J774" s="2" t="s">
        <v>64</v>
      </c>
      <c r="K774" s="2" t="s">
        <v>419</v>
      </c>
      <c r="L774" s="2" t="s">
        <v>3948</v>
      </c>
      <c r="M774" s="2" t="s">
        <v>3860</v>
      </c>
      <c r="N774" s="2" t="s">
        <v>68</v>
      </c>
      <c r="O774" s="2" t="s">
        <v>69</v>
      </c>
      <c r="P774" s="2" t="s">
        <v>60</v>
      </c>
      <c r="Q774" s="2" t="s">
        <v>69</v>
      </c>
      <c r="R774" s="2" t="s">
        <v>3051</v>
      </c>
      <c r="S774" s="2" t="s">
        <v>1815</v>
      </c>
      <c r="T774" s="2" t="s">
        <v>3280</v>
      </c>
      <c r="U774" s="2" t="s">
        <v>60</v>
      </c>
    </row>
    <row r="775" spans="1:21" ht="45" customHeight="1" x14ac:dyDescent="0.25">
      <c r="A775" s="2" t="s">
        <v>3949</v>
      </c>
      <c r="B775" s="2" t="s">
        <v>1477</v>
      </c>
      <c r="C775" s="2" t="s">
        <v>3273</v>
      </c>
      <c r="D775" s="2" t="s">
        <v>3274</v>
      </c>
      <c r="E775" s="2" t="s">
        <v>59</v>
      </c>
      <c r="F775" s="2" t="s">
        <v>60</v>
      </c>
      <c r="G775" s="2" t="s">
        <v>3950</v>
      </c>
      <c r="H775" s="2" t="s">
        <v>3719</v>
      </c>
      <c r="I775" s="2" t="s">
        <v>3951</v>
      </c>
      <c r="J775" s="2" t="s">
        <v>64</v>
      </c>
      <c r="K775" s="2" t="s">
        <v>3952</v>
      </c>
      <c r="L775" s="2" t="s">
        <v>3953</v>
      </c>
      <c r="M775" s="2" t="s">
        <v>3723</v>
      </c>
      <c r="N775" s="2" t="s">
        <v>68</v>
      </c>
      <c r="O775" s="2" t="s">
        <v>69</v>
      </c>
      <c r="P775" s="2" t="s">
        <v>60</v>
      </c>
      <c r="Q775" s="2" t="s">
        <v>69</v>
      </c>
      <c r="R775" s="2" t="s">
        <v>3051</v>
      </c>
      <c r="S775" s="2" t="s">
        <v>1815</v>
      </c>
      <c r="T775" s="2" t="s">
        <v>3280</v>
      </c>
      <c r="U775" s="2" t="s">
        <v>60</v>
      </c>
    </row>
    <row r="776" spans="1:21" ht="45" customHeight="1" x14ac:dyDescent="0.25">
      <c r="A776" s="2" t="s">
        <v>3954</v>
      </c>
      <c r="B776" s="2" t="s">
        <v>2879</v>
      </c>
      <c r="C776" s="2" t="s">
        <v>2880</v>
      </c>
      <c r="D776" s="2" t="s">
        <v>2881</v>
      </c>
      <c r="E776" s="2" t="s">
        <v>59</v>
      </c>
      <c r="F776" s="2" t="s">
        <v>60</v>
      </c>
      <c r="G776" s="2" t="s">
        <v>3955</v>
      </c>
      <c r="H776" s="2" t="s">
        <v>2923</v>
      </c>
      <c r="I776" s="2" t="s">
        <v>3956</v>
      </c>
      <c r="J776" s="2" t="s">
        <v>64</v>
      </c>
      <c r="K776" s="2" t="s">
        <v>3957</v>
      </c>
      <c r="L776" s="2" t="s">
        <v>3958</v>
      </c>
      <c r="M776" s="2" t="s">
        <v>2927</v>
      </c>
      <c r="N776" s="2" t="s">
        <v>68</v>
      </c>
      <c r="O776" s="2" t="s">
        <v>69</v>
      </c>
      <c r="P776" s="2" t="s">
        <v>60</v>
      </c>
      <c r="Q776" s="2" t="s">
        <v>69</v>
      </c>
      <c r="R776" s="2" t="s">
        <v>2888</v>
      </c>
      <c r="S776" s="2" t="s">
        <v>71</v>
      </c>
      <c r="T776" s="2" t="s">
        <v>2889</v>
      </c>
      <c r="U776" s="2" t="s">
        <v>60</v>
      </c>
    </row>
    <row r="777" spans="1:21" ht="45" customHeight="1" x14ac:dyDescent="0.25">
      <c r="A777" s="2" t="s">
        <v>3959</v>
      </c>
      <c r="B777" s="2" t="s">
        <v>2879</v>
      </c>
      <c r="C777" s="2" t="s">
        <v>2880</v>
      </c>
      <c r="D777" s="2" t="s">
        <v>2881</v>
      </c>
      <c r="E777" s="2" t="s">
        <v>59</v>
      </c>
      <c r="F777" s="2" t="s">
        <v>60</v>
      </c>
      <c r="G777" s="2" t="s">
        <v>3960</v>
      </c>
      <c r="H777" s="2" t="s">
        <v>2923</v>
      </c>
      <c r="I777" s="2" t="s">
        <v>3961</v>
      </c>
      <c r="J777" s="2" t="s">
        <v>64</v>
      </c>
      <c r="K777" s="2" t="s">
        <v>3962</v>
      </c>
      <c r="L777" s="2" t="s">
        <v>3963</v>
      </c>
      <c r="M777" s="2" t="s">
        <v>2927</v>
      </c>
      <c r="N777" s="2" t="s">
        <v>68</v>
      </c>
      <c r="O777" s="2" t="s">
        <v>69</v>
      </c>
      <c r="P777" s="2" t="s">
        <v>60</v>
      </c>
      <c r="Q777" s="2" t="s">
        <v>69</v>
      </c>
      <c r="R777" s="2" t="s">
        <v>2888</v>
      </c>
      <c r="S777" s="2" t="s">
        <v>71</v>
      </c>
      <c r="T777" s="2" t="s">
        <v>2889</v>
      </c>
      <c r="U777" s="2" t="s">
        <v>60</v>
      </c>
    </row>
    <row r="778" spans="1:21" ht="45" customHeight="1" x14ac:dyDescent="0.25">
      <c r="A778" s="2" t="s">
        <v>3964</v>
      </c>
      <c r="B778" s="2" t="s">
        <v>2879</v>
      </c>
      <c r="C778" s="2" t="s">
        <v>2880</v>
      </c>
      <c r="D778" s="2" t="s">
        <v>2881</v>
      </c>
      <c r="E778" s="2" t="s">
        <v>59</v>
      </c>
      <c r="F778" s="2" t="s">
        <v>60</v>
      </c>
      <c r="G778" s="2" t="s">
        <v>3965</v>
      </c>
      <c r="H778" s="2" t="s">
        <v>2920</v>
      </c>
      <c r="I778" s="2" t="s">
        <v>3966</v>
      </c>
      <c r="J778" s="2" t="s">
        <v>64</v>
      </c>
      <c r="K778" s="2" t="s">
        <v>3967</v>
      </c>
      <c r="L778" s="2" t="s">
        <v>3968</v>
      </c>
      <c r="M778" s="2" t="s">
        <v>3969</v>
      </c>
      <c r="N778" s="2" t="s">
        <v>68</v>
      </c>
      <c r="O778" s="2" t="s">
        <v>69</v>
      </c>
      <c r="P778" s="2" t="s">
        <v>60</v>
      </c>
      <c r="Q778" s="2" t="s">
        <v>69</v>
      </c>
      <c r="R778" s="2" t="s">
        <v>2888</v>
      </c>
      <c r="S778" s="2" t="s">
        <v>71</v>
      </c>
      <c r="T778" s="2" t="s">
        <v>2889</v>
      </c>
      <c r="U778" s="2" t="s">
        <v>60</v>
      </c>
    </row>
    <row r="779" spans="1:21" ht="45" customHeight="1" x14ac:dyDescent="0.25">
      <c r="A779" s="2" t="s">
        <v>3970</v>
      </c>
      <c r="B779" s="2" t="s">
        <v>2879</v>
      </c>
      <c r="C779" s="2" t="s">
        <v>2880</v>
      </c>
      <c r="D779" s="2" t="s">
        <v>2881</v>
      </c>
      <c r="E779" s="2" t="s">
        <v>59</v>
      </c>
      <c r="F779" s="2" t="s">
        <v>60</v>
      </c>
      <c r="G779" s="2" t="s">
        <v>3971</v>
      </c>
      <c r="H779" s="2" t="s">
        <v>3885</v>
      </c>
      <c r="I779" s="2" t="s">
        <v>3972</v>
      </c>
      <c r="J779" s="2" t="s">
        <v>64</v>
      </c>
      <c r="K779" s="2" t="s">
        <v>3973</v>
      </c>
      <c r="L779" s="2" t="s">
        <v>3974</v>
      </c>
      <c r="M779" s="2" t="s">
        <v>3889</v>
      </c>
      <c r="N779" s="2" t="s">
        <v>68</v>
      </c>
      <c r="O779" s="2" t="s">
        <v>69</v>
      </c>
      <c r="P779" s="2" t="s">
        <v>60</v>
      </c>
      <c r="Q779" s="2" t="s">
        <v>69</v>
      </c>
      <c r="R779" s="2" t="s">
        <v>2888</v>
      </c>
      <c r="S779" s="2" t="s">
        <v>71</v>
      </c>
      <c r="T779" s="2" t="s">
        <v>2889</v>
      </c>
      <c r="U779" s="2" t="s">
        <v>60</v>
      </c>
    </row>
    <row r="780" spans="1:21" ht="45" customHeight="1" x14ac:dyDescent="0.25">
      <c r="A780" s="2" t="s">
        <v>3975</v>
      </c>
      <c r="B780" s="2" t="s">
        <v>1477</v>
      </c>
      <c r="C780" s="2" t="s">
        <v>3273</v>
      </c>
      <c r="D780" s="2" t="s">
        <v>3274</v>
      </c>
      <c r="E780" s="2" t="s">
        <v>59</v>
      </c>
      <c r="F780" s="2" t="s">
        <v>60</v>
      </c>
      <c r="G780" s="2" t="s">
        <v>3976</v>
      </c>
      <c r="H780" s="2" t="s">
        <v>3291</v>
      </c>
      <c r="I780" s="2" t="s">
        <v>3977</v>
      </c>
      <c r="J780" s="2" t="s">
        <v>64</v>
      </c>
      <c r="K780" s="2" t="s">
        <v>2846</v>
      </c>
      <c r="L780" s="2" t="s">
        <v>3978</v>
      </c>
      <c r="M780" s="2" t="s">
        <v>3288</v>
      </c>
      <c r="N780" s="2" t="s">
        <v>68</v>
      </c>
      <c r="O780" s="2" t="s">
        <v>69</v>
      </c>
      <c r="P780" s="2" t="s">
        <v>60</v>
      </c>
      <c r="Q780" s="2" t="s">
        <v>69</v>
      </c>
      <c r="R780" s="2" t="s">
        <v>3051</v>
      </c>
      <c r="S780" s="2" t="s">
        <v>1815</v>
      </c>
      <c r="T780" s="2" t="s">
        <v>3280</v>
      </c>
      <c r="U780" s="2" t="s">
        <v>60</v>
      </c>
    </row>
    <row r="781" spans="1:21" ht="45" customHeight="1" x14ac:dyDescent="0.25">
      <c r="A781" s="2" t="s">
        <v>3979</v>
      </c>
      <c r="B781" s="2" t="s">
        <v>1477</v>
      </c>
      <c r="C781" s="2" t="s">
        <v>3273</v>
      </c>
      <c r="D781" s="2" t="s">
        <v>3274</v>
      </c>
      <c r="E781" s="2" t="s">
        <v>59</v>
      </c>
      <c r="F781" s="2" t="s">
        <v>60</v>
      </c>
      <c r="G781" s="2" t="s">
        <v>3980</v>
      </c>
      <c r="H781" s="2" t="s">
        <v>3291</v>
      </c>
      <c r="I781" s="2" t="s">
        <v>3981</v>
      </c>
      <c r="J781" s="2" t="s">
        <v>64</v>
      </c>
      <c r="K781" s="2" t="s">
        <v>3982</v>
      </c>
      <c r="L781" s="2" t="s">
        <v>3983</v>
      </c>
      <c r="M781" s="2" t="s">
        <v>3279</v>
      </c>
      <c r="N781" s="2" t="s">
        <v>68</v>
      </c>
      <c r="O781" s="2" t="s">
        <v>69</v>
      </c>
      <c r="P781" s="2" t="s">
        <v>60</v>
      </c>
      <c r="Q781" s="2" t="s">
        <v>69</v>
      </c>
      <c r="R781" s="2" t="s">
        <v>3051</v>
      </c>
      <c r="S781" s="2" t="s">
        <v>1815</v>
      </c>
      <c r="T781" s="2" t="s">
        <v>3280</v>
      </c>
      <c r="U781" s="2" t="s">
        <v>60</v>
      </c>
    </row>
    <row r="782" spans="1:21" ht="45" customHeight="1" x14ac:dyDescent="0.25">
      <c r="A782" s="2" t="s">
        <v>3984</v>
      </c>
      <c r="B782" s="2" t="s">
        <v>1477</v>
      </c>
      <c r="C782" s="2" t="s">
        <v>3273</v>
      </c>
      <c r="D782" s="2" t="s">
        <v>3274</v>
      </c>
      <c r="E782" s="2" t="s">
        <v>59</v>
      </c>
      <c r="F782" s="2" t="s">
        <v>60</v>
      </c>
      <c r="G782" s="2" t="s">
        <v>3985</v>
      </c>
      <c r="H782" s="2" t="s">
        <v>3291</v>
      </c>
      <c r="I782" s="2" t="s">
        <v>3986</v>
      </c>
      <c r="J782" s="2" t="s">
        <v>64</v>
      </c>
      <c r="K782" s="2" t="s">
        <v>3987</v>
      </c>
      <c r="L782" s="2" t="s">
        <v>3988</v>
      </c>
      <c r="M782" s="2" t="s">
        <v>3288</v>
      </c>
      <c r="N782" s="2" t="s">
        <v>68</v>
      </c>
      <c r="O782" s="2" t="s">
        <v>69</v>
      </c>
      <c r="P782" s="2" t="s">
        <v>60</v>
      </c>
      <c r="Q782" s="2" t="s">
        <v>69</v>
      </c>
      <c r="R782" s="2" t="s">
        <v>3051</v>
      </c>
      <c r="S782" s="2" t="s">
        <v>1815</v>
      </c>
      <c r="T782" s="2" t="s">
        <v>3280</v>
      </c>
      <c r="U782" s="2" t="s">
        <v>60</v>
      </c>
    </row>
    <row r="783" spans="1:21" ht="45" customHeight="1" x14ac:dyDescent="0.25">
      <c r="A783" s="2" t="s">
        <v>3989</v>
      </c>
      <c r="B783" s="2" t="s">
        <v>1477</v>
      </c>
      <c r="C783" s="2" t="s">
        <v>3273</v>
      </c>
      <c r="D783" s="2" t="s">
        <v>3274</v>
      </c>
      <c r="E783" s="2" t="s">
        <v>59</v>
      </c>
      <c r="F783" s="2" t="s">
        <v>60</v>
      </c>
      <c r="G783" s="2" t="s">
        <v>3990</v>
      </c>
      <c r="H783" s="2" t="s">
        <v>3291</v>
      </c>
      <c r="I783" s="2" t="s">
        <v>3986</v>
      </c>
      <c r="J783" s="2" t="s">
        <v>64</v>
      </c>
      <c r="K783" s="2" t="s">
        <v>3987</v>
      </c>
      <c r="L783" s="2" t="s">
        <v>3991</v>
      </c>
      <c r="M783" s="2" t="s">
        <v>3288</v>
      </c>
      <c r="N783" s="2" t="s">
        <v>68</v>
      </c>
      <c r="O783" s="2" t="s">
        <v>69</v>
      </c>
      <c r="P783" s="2" t="s">
        <v>60</v>
      </c>
      <c r="Q783" s="2" t="s">
        <v>69</v>
      </c>
      <c r="R783" s="2" t="s">
        <v>3051</v>
      </c>
      <c r="S783" s="2" t="s">
        <v>1815</v>
      </c>
      <c r="T783" s="2" t="s">
        <v>3280</v>
      </c>
      <c r="U783" s="2" t="s">
        <v>60</v>
      </c>
    </row>
    <row r="784" spans="1:21" ht="45" customHeight="1" x14ac:dyDescent="0.25">
      <c r="A784" s="2" t="s">
        <v>3992</v>
      </c>
      <c r="B784" s="2" t="s">
        <v>1477</v>
      </c>
      <c r="C784" s="2" t="s">
        <v>3273</v>
      </c>
      <c r="D784" s="2" t="s">
        <v>3274</v>
      </c>
      <c r="E784" s="2" t="s">
        <v>59</v>
      </c>
      <c r="F784" s="2" t="s">
        <v>60</v>
      </c>
      <c r="G784" s="2" t="s">
        <v>3993</v>
      </c>
      <c r="H784" s="2" t="s">
        <v>3291</v>
      </c>
      <c r="I784" s="2" t="s">
        <v>3994</v>
      </c>
      <c r="J784" s="2" t="s">
        <v>64</v>
      </c>
      <c r="K784" s="2" t="s">
        <v>3995</v>
      </c>
      <c r="L784" s="2" t="s">
        <v>3996</v>
      </c>
      <c r="M784" s="2" t="s">
        <v>3997</v>
      </c>
      <c r="N784" s="2" t="s">
        <v>68</v>
      </c>
      <c r="O784" s="2" t="s">
        <v>69</v>
      </c>
      <c r="P784" s="2" t="s">
        <v>60</v>
      </c>
      <c r="Q784" s="2" t="s">
        <v>69</v>
      </c>
      <c r="R784" s="2" t="s">
        <v>3051</v>
      </c>
      <c r="S784" s="2" t="s">
        <v>1815</v>
      </c>
      <c r="T784" s="2" t="s">
        <v>3280</v>
      </c>
      <c r="U784" s="2" t="s">
        <v>60</v>
      </c>
    </row>
    <row r="785" spans="1:21" ht="45" customHeight="1" x14ac:dyDescent="0.25">
      <c r="A785" s="2" t="s">
        <v>3998</v>
      </c>
      <c r="B785" s="2" t="s">
        <v>1477</v>
      </c>
      <c r="C785" s="2" t="s">
        <v>3273</v>
      </c>
      <c r="D785" s="2" t="s">
        <v>3274</v>
      </c>
      <c r="E785" s="2" t="s">
        <v>59</v>
      </c>
      <c r="F785" s="2" t="s">
        <v>60</v>
      </c>
      <c r="G785" s="2" t="s">
        <v>3999</v>
      </c>
      <c r="H785" s="2" t="s">
        <v>3378</v>
      </c>
      <c r="I785" s="2" t="s">
        <v>4000</v>
      </c>
      <c r="J785" s="2" t="s">
        <v>64</v>
      </c>
      <c r="K785" s="2" t="s">
        <v>4001</v>
      </c>
      <c r="L785" s="2" t="s">
        <v>4002</v>
      </c>
      <c r="M785" s="2" t="s">
        <v>3713</v>
      </c>
      <c r="N785" s="2" t="s">
        <v>68</v>
      </c>
      <c r="O785" s="2" t="s">
        <v>69</v>
      </c>
      <c r="P785" s="2" t="s">
        <v>60</v>
      </c>
      <c r="Q785" s="2" t="s">
        <v>69</v>
      </c>
      <c r="R785" s="2" t="s">
        <v>3051</v>
      </c>
      <c r="S785" s="2" t="s">
        <v>1815</v>
      </c>
      <c r="T785" s="2" t="s">
        <v>3280</v>
      </c>
      <c r="U785" s="2" t="s">
        <v>60</v>
      </c>
    </row>
    <row r="786" spans="1:21" ht="45" customHeight="1" x14ac:dyDescent="0.25">
      <c r="A786" s="2" t="s">
        <v>4003</v>
      </c>
      <c r="B786" s="2" t="s">
        <v>1477</v>
      </c>
      <c r="C786" s="2" t="s">
        <v>3273</v>
      </c>
      <c r="D786" s="2" t="s">
        <v>3274</v>
      </c>
      <c r="E786" s="2" t="s">
        <v>59</v>
      </c>
      <c r="F786" s="2" t="s">
        <v>60</v>
      </c>
      <c r="G786" s="2" t="s">
        <v>4004</v>
      </c>
      <c r="H786" s="2" t="s">
        <v>3389</v>
      </c>
      <c r="I786" s="2" t="s">
        <v>4005</v>
      </c>
      <c r="J786" s="2" t="s">
        <v>64</v>
      </c>
      <c r="K786" s="2" t="s">
        <v>215</v>
      </c>
      <c r="L786" s="2" t="s">
        <v>4006</v>
      </c>
      <c r="M786" s="2" t="s">
        <v>3719</v>
      </c>
      <c r="N786" s="2" t="s">
        <v>68</v>
      </c>
      <c r="O786" s="2" t="s">
        <v>69</v>
      </c>
      <c r="P786" s="2" t="s">
        <v>60</v>
      </c>
      <c r="Q786" s="2" t="s">
        <v>69</v>
      </c>
      <c r="R786" s="2" t="s">
        <v>3051</v>
      </c>
      <c r="S786" s="2" t="s">
        <v>1815</v>
      </c>
      <c r="T786" s="2" t="s">
        <v>3280</v>
      </c>
      <c r="U786" s="2" t="s">
        <v>60</v>
      </c>
    </row>
    <row r="787" spans="1:21" ht="45" customHeight="1" x14ac:dyDescent="0.25">
      <c r="A787" s="2" t="s">
        <v>4007</v>
      </c>
      <c r="B787" s="2" t="s">
        <v>1477</v>
      </c>
      <c r="C787" s="2" t="s">
        <v>3273</v>
      </c>
      <c r="D787" s="2" t="s">
        <v>3274</v>
      </c>
      <c r="E787" s="2" t="s">
        <v>59</v>
      </c>
      <c r="F787" s="2" t="s">
        <v>60</v>
      </c>
      <c r="G787" s="2" t="s">
        <v>4008</v>
      </c>
      <c r="H787" s="2" t="s">
        <v>3389</v>
      </c>
      <c r="I787" s="2" t="s">
        <v>4009</v>
      </c>
      <c r="J787" s="2" t="s">
        <v>64</v>
      </c>
      <c r="K787" s="2" t="s">
        <v>215</v>
      </c>
      <c r="L787" s="2" t="s">
        <v>4010</v>
      </c>
      <c r="M787" s="2" t="s">
        <v>3719</v>
      </c>
      <c r="N787" s="2" t="s">
        <v>68</v>
      </c>
      <c r="O787" s="2" t="s">
        <v>69</v>
      </c>
      <c r="P787" s="2" t="s">
        <v>60</v>
      </c>
      <c r="Q787" s="2" t="s">
        <v>69</v>
      </c>
      <c r="R787" s="2" t="s">
        <v>3051</v>
      </c>
      <c r="S787" s="2" t="s">
        <v>1815</v>
      </c>
      <c r="T787" s="2" t="s">
        <v>3280</v>
      </c>
      <c r="U787" s="2" t="s">
        <v>60</v>
      </c>
    </row>
    <row r="788" spans="1:21" ht="45" customHeight="1" x14ac:dyDescent="0.25">
      <c r="A788" s="2" t="s">
        <v>4011</v>
      </c>
      <c r="B788" s="2" t="s">
        <v>1477</v>
      </c>
      <c r="C788" s="2" t="s">
        <v>3273</v>
      </c>
      <c r="D788" s="2" t="s">
        <v>3274</v>
      </c>
      <c r="E788" s="2" t="s">
        <v>59</v>
      </c>
      <c r="F788" s="2" t="s">
        <v>60</v>
      </c>
      <c r="G788" s="2" t="s">
        <v>4012</v>
      </c>
      <c r="H788" s="2" t="s">
        <v>4013</v>
      </c>
      <c r="I788" s="2" t="s">
        <v>4014</v>
      </c>
      <c r="J788" s="2" t="s">
        <v>64</v>
      </c>
      <c r="K788" s="2" t="s">
        <v>215</v>
      </c>
      <c r="L788" s="2" t="s">
        <v>4015</v>
      </c>
      <c r="M788" s="2" t="s">
        <v>3854</v>
      </c>
      <c r="N788" s="2" t="s">
        <v>68</v>
      </c>
      <c r="O788" s="2" t="s">
        <v>69</v>
      </c>
      <c r="P788" s="2" t="s">
        <v>60</v>
      </c>
      <c r="Q788" s="2" t="s">
        <v>69</v>
      </c>
      <c r="R788" s="2" t="s">
        <v>3051</v>
      </c>
      <c r="S788" s="2" t="s">
        <v>1815</v>
      </c>
      <c r="T788" s="2" t="s">
        <v>3280</v>
      </c>
      <c r="U788" s="2" t="s">
        <v>60</v>
      </c>
    </row>
    <row r="789" spans="1:21" ht="45" customHeight="1" x14ac:dyDescent="0.25">
      <c r="A789" s="2" t="s">
        <v>4016</v>
      </c>
      <c r="B789" s="2" t="s">
        <v>1477</v>
      </c>
      <c r="C789" s="2" t="s">
        <v>3273</v>
      </c>
      <c r="D789" s="2" t="s">
        <v>3274</v>
      </c>
      <c r="E789" s="2" t="s">
        <v>59</v>
      </c>
      <c r="F789" s="2" t="s">
        <v>60</v>
      </c>
      <c r="G789" s="2" t="s">
        <v>4017</v>
      </c>
      <c r="H789" s="2" t="s">
        <v>3713</v>
      </c>
      <c r="I789" s="2" t="s">
        <v>4018</v>
      </c>
      <c r="J789" s="2" t="s">
        <v>64</v>
      </c>
      <c r="K789" s="2" t="s">
        <v>4019</v>
      </c>
      <c r="L789" s="2" t="s">
        <v>4020</v>
      </c>
      <c r="M789" s="2" t="s">
        <v>3717</v>
      </c>
      <c r="N789" s="2" t="s">
        <v>68</v>
      </c>
      <c r="O789" s="2" t="s">
        <v>69</v>
      </c>
      <c r="P789" s="2" t="s">
        <v>60</v>
      </c>
      <c r="Q789" s="2" t="s">
        <v>69</v>
      </c>
      <c r="R789" s="2" t="s">
        <v>3051</v>
      </c>
      <c r="S789" s="2" t="s">
        <v>1815</v>
      </c>
      <c r="T789" s="2" t="s">
        <v>3280</v>
      </c>
      <c r="U789" s="2" t="s">
        <v>60</v>
      </c>
    </row>
    <row r="790" spans="1:21" ht="45" customHeight="1" x14ac:dyDescent="0.25">
      <c r="A790" s="2" t="s">
        <v>4021</v>
      </c>
      <c r="B790" s="2" t="s">
        <v>1477</v>
      </c>
      <c r="C790" s="2" t="s">
        <v>3273</v>
      </c>
      <c r="D790" s="2" t="s">
        <v>3274</v>
      </c>
      <c r="E790" s="2" t="s">
        <v>59</v>
      </c>
      <c r="F790" s="2" t="s">
        <v>60</v>
      </c>
      <c r="G790" s="2" t="s">
        <v>4022</v>
      </c>
      <c r="H790" s="2" t="s">
        <v>4023</v>
      </c>
      <c r="I790" s="2" t="s">
        <v>4024</v>
      </c>
      <c r="J790" s="2" t="s">
        <v>64</v>
      </c>
      <c r="K790" s="2" t="s">
        <v>221</v>
      </c>
      <c r="L790" s="2" t="s">
        <v>4025</v>
      </c>
      <c r="M790" s="2" t="s">
        <v>4013</v>
      </c>
      <c r="N790" s="2" t="s">
        <v>68</v>
      </c>
      <c r="O790" s="2" t="s">
        <v>69</v>
      </c>
      <c r="P790" s="2" t="s">
        <v>60</v>
      </c>
      <c r="Q790" s="2" t="s">
        <v>69</v>
      </c>
      <c r="R790" s="2" t="s">
        <v>3051</v>
      </c>
      <c r="S790" s="2" t="s">
        <v>1815</v>
      </c>
      <c r="T790" s="2" t="s">
        <v>3280</v>
      </c>
      <c r="U790" s="2" t="s">
        <v>60</v>
      </c>
    </row>
    <row r="791" spans="1:21" ht="45" customHeight="1" x14ac:dyDescent="0.25">
      <c r="A791" s="2" t="s">
        <v>4026</v>
      </c>
      <c r="B791" s="2" t="s">
        <v>1477</v>
      </c>
      <c r="C791" s="2" t="s">
        <v>3273</v>
      </c>
      <c r="D791" s="2" t="s">
        <v>3274</v>
      </c>
      <c r="E791" s="2" t="s">
        <v>59</v>
      </c>
      <c r="F791" s="2" t="s">
        <v>60</v>
      </c>
      <c r="G791" s="2" t="s">
        <v>4027</v>
      </c>
      <c r="H791" s="2" t="s">
        <v>4023</v>
      </c>
      <c r="I791" s="2" t="s">
        <v>4028</v>
      </c>
      <c r="J791" s="2" t="s">
        <v>64</v>
      </c>
      <c r="K791" s="2" t="s">
        <v>65</v>
      </c>
      <c r="L791" s="2" t="s">
        <v>4029</v>
      </c>
      <c r="M791" s="2" t="s">
        <v>4013</v>
      </c>
      <c r="N791" s="2" t="s">
        <v>68</v>
      </c>
      <c r="O791" s="2" t="s">
        <v>69</v>
      </c>
      <c r="P791" s="2" t="s">
        <v>60</v>
      </c>
      <c r="Q791" s="2" t="s">
        <v>69</v>
      </c>
      <c r="R791" s="2" t="s">
        <v>3051</v>
      </c>
      <c r="S791" s="2" t="s">
        <v>1815</v>
      </c>
      <c r="T791" s="2" t="s">
        <v>3280</v>
      </c>
      <c r="U791" s="2" t="s">
        <v>60</v>
      </c>
    </row>
    <row r="792" spans="1:21" ht="45" customHeight="1" x14ac:dyDescent="0.25">
      <c r="A792" s="2" t="s">
        <v>4030</v>
      </c>
      <c r="B792" s="2" t="s">
        <v>1477</v>
      </c>
      <c r="C792" s="2" t="s">
        <v>3273</v>
      </c>
      <c r="D792" s="2" t="s">
        <v>3274</v>
      </c>
      <c r="E792" s="2" t="s">
        <v>59</v>
      </c>
      <c r="F792" s="2" t="s">
        <v>60</v>
      </c>
      <c r="G792" s="2" t="s">
        <v>4031</v>
      </c>
      <c r="H792" s="2" t="s">
        <v>4032</v>
      </c>
      <c r="I792" s="2" t="s">
        <v>4033</v>
      </c>
      <c r="J792" s="2" t="s">
        <v>64</v>
      </c>
      <c r="K792" s="2" t="s">
        <v>4034</v>
      </c>
      <c r="L792" s="2" t="s">
        <v>4035</v>
      </c>
      <c r="M792" s="2" t="s">
        <v>3941</v>
      </c>
      <c r="N792" s="2" t="s">
        <v>68</v>
      </c>
      <c r="O792" s="2" t="s">
        <v>69</v>
      </c>
      <c r="P792" s="2" t="s">
        <v>60</v>
      </c>
      <c r="Q792" s="2" t="s">
        <v>69</v>
      </c>
      <c r="R792" s="2" t="s">
        <v>3051</v>
      </c>
      <c r="S792" s="2" t="s">
        <v>1815</v>
      </c>
      <c r="T792" s="2" t="s">
        <v>3280</v>
      </c>
      <c r="U792" s="2" t="s">
        <v>60</v>
      </c>
    </row>
    <row r="793" spans="1:21" ht="45" customHeight="1" x14ac:dyDescent="0.25">
      <c r="A793" s="2" t="s">
        <v>4036</v>
      </c>
      <c r="B793" s="2" t="s">
        <v>247</v>
      </c>
      <c r="C793" s="2" t="s">
        <v>1112</v>
      </c>
      <c r="D793" s="2" t="s">
        <v>1113</v>
      </c>
      <c r="E793" s="2" t="s">
        <v>59</v>
      </c>
      <c r="F793" s="2" t="s">
        <v>60</v>
      </c>
      <c r="G793" s="2" t="s">
        <v>1245</v>
      </c>
      <c r="H793" s="2" t="s">
        <v>1246</v>
      </c>
      <c r="I793" s="2" t="s">
        <v>1247</v>
      </c>
      <c r="J793" s="2" t="s">
        <v>64</v>
      </c>
      <c r="K793" s="2" t="s">
        <v>191</v>
      </c>
      <c r="L793" s="2" t="s">
        <v>1248</v>
      </c>
      <c r="M793" s="2" t="s">
        <v>1202</v>
      </c>
      <c r="N793" s="2" t="s">
        <v>68</v>
      </c>
      <c r="O793" s="2" t="s">
        <v>69</v>
      </c>
      <c r="P793" s="2" t="s">
        <v>60</v>
      </c>
      <c r="Q793" s="2" t="s">
        <v>69</v>
      </c>
      <c r="R793" s="2" t="s">
        <v>1120</v>
      </c>
      <c r="S793" s="2" t="s">
        <v>71</v>
      </c>
      <c r="T793" s="2" t="s">
        <v>1121</v>
      </c>
      <c r="U793" s="2" t="s">
        <v>60</v>
      </c>
    </row>
    <row r="794" spans="1:21" ht="45" customHeight="1" x14ac:dyDescent="0.25">
      <c r="A794" s="2" t="s">
        <v>4037</v>
      </c>
      <c r="B794" s="2" t="s">
        <v>247</v>
      </c>
      <c r="C794" s="2" t="s">
        <v>1112</v>
      </c>
      <c r="D794" s="2" t="s">
        <v>1113</v>
      </c>
      <c r="E794" s="2" t="s">
        <v>188</v>
      </c>
      <c r="F794" s="2" t="s">
        <v>60</v>
      </c>
      <c r="G794" s="2" t="s">
        <v>1250</v>
      </c>
      <c r="H794" s="2" t="s">
        <v>1115</v>
      </c>
      <c r="I794" s="2" t="s">
        <v>1251</v>
      </c>
      <c r="J794" s="2" t="s">
        <v>64</v>
      </c>
      <c r="K794" s="2" t="s">
        <v>1252</v>
      </c>
      <c r="L794" s="2" t="s">
        <v>1253</v>
      </c>
      <c r="M794" s="2" t="s">
        <v>1119</v>
      </c>
      <c r="N794" s="2" t="s">
        <v>68</v>
      </c>
      <c r="O794" s="2" t="s">
        <v>69</v>
      </c>
      <c r="P794" s="2" t="s">
        <v>60</v>
      </c>
      <c r="Q794" s="2" t="s">
        <v>69</v>
      </c>
      <c r="R794" s="2" t="s">
        <v>1120</v>
      </c>
      <c r="S794" s="2" t="s">
        <v>71</v>
      </c>
      <c r="T794" s="2" t="s">
        <v>1121</v>
      </c>
      <c r="U794" s="2" t="s">
        <v>60</v>
      </c>
    </row>
    <row r="795" spans="1:21" ht="45" customHeight="1" x14ac:dyDescent="0.25">
      <c r="A795" s="2" t="s">
        <v>4038</v>
      </c>
      <c r="B795" s="2" t="s">
        <v>247</v>
      </c>
      <c r="C795" s="2" t="s">
        <v>1112</v>
      </c>
      <c r="D795" s="2" t="s">
        <v>1113</v>
      </c>
      <c r="E795" s="2" t="s">
        <v>59</v>
      </c>
      <c r="F795" s="2" t="s">
        <v>60</v>
      </c>
      <c r="G795" s="2" t="s">
        <v>1255</v>
      </c>
      <c r="H795" s="2" t="s">
        <v>1256</v>
      </c>
      <c r="I795" s="2" t="s">
        <v>1257</v>
      </c>
      <c r="J795" s="2" t="s">
        <v>64</v>
      </c>
      <c r="K795" s="2" t="s">
        <v>1258</v>
      </c>
      <c r="L795" s="2" t="s">
        <v>1259</v>
      </c>
      <c r="M795" s="2" t="s">
        <v>1161</v>
      </c>
      <c r="N795" s="2" t="s">
        <v>68</v>
      </c>
      <c r="O795" s="2" t="s">
        <v>69</v>
      </c>
      <c r="P795" s="2" t="s">
        <v>60</v>
      </c>
      <c r="Q795" s="2" t="s">
        <v>69</v>
      </c>
      <c r="R795" s="2" t="s">
        <v>1120</v>
      </c>
      <c r="S795" s="2" t="s">
        <v>71</v>
      </c>
      <c r="T795" s="2" t="s">
        <v>1121</v>
      </c>
      <c r="U795" s="2" t="s">
        <v>60</v>
      </c>
    </row>
    <row r="796" spans="1:21" ht="45" customHeight="1" x14ac:dyDescent="0.25">
      <c r="A796" s="2" t="s">
        <v>4039</v>
      </c>
      <c r="B796" s="2" t="s">
        <v>247</v>
      </c>
      <c r="C796" s="2" t="s">
        <v>1112</v>
      </c>
      <c r="D796" s="2" t="s">
        <v>1113</v>
      </c>
      <c r="E796" s="2" t="s">
        <v>59</v>
      </c>
      <c r="F796" s="2" t="s">
        <v>60</v>
      </c>
      <c r="G796" s="2" t="s">
        <v>1261</v>
      </c>
      <c r="H796" s="2" t="s">
        <v>1256</v>
      </c>
      <c r="I796" s="2" t="s">
        <v>1262</v>
      </c>
      <c r="J796" s="2" t="s">
        <v>64</v>
      </c>
      <c r="K796" s="2" t="s">
        <v>170</v>
      </c>
      <c r="L796" s="2" t="s">
        <v>1263</v>
      </c>
      <c r="M796" s="2" t="s">
        <v>1161</v>
      </c>
      <c r="N796" s="2" t="s">
        <v>68</v>
      </c>
      <c r="O796" s="2" t="s">
        <v>69</v>
      </c>
      <c r="P796" s="2" t="s">
        <v>60</v>
      </c>
      <c r="Q796" s="2" t="s">
        <v>69</v>
      </c>
      <c r="R796" s="2" t="s">
        <v>1120</v>
      </c>
      <c r="S796" s="2" t="s">
        <v>71</v>
      </c>
      <c r="T796" s="2" t="s">
        <v>1121</v>
      </c>
      <c r="U796" s="2" t="s">
        <v>60</v>
      </c>
    </row>
    <row r="797" spans="1:21" ht="45" customHeight="1" x14ac:dyDescent="0.25">
      <c r="A797" s="2" t="s">
        <v>4040</v>
      </c>
      <c r="B797" s="2" t="s">
        <v>247</v>
      </c>
      <c r="C797" s="2" t="s">
        <v>1112</v>
      </c>
      <c r="D797" s="2" t="s">
        <v>1113</v>
      </c>
      <c r="E797" s="2" t="s">
        <v>59</v>
      </c>
      <c r="F797" s="2" t="s">
        <v>60</v>
      </c>
      <c r="G797" s="2" t="s">
        <v>1265</v>
      </c>
      <c r="H797" s="2" t="s">
        <v>1266</v>
      </c>
      <c r="I797" s="2" t="s">
        <v>1267</v>
      </c>
      <c r="J797" s="2" t="s">
        <v>64</v>
      </c>
      <c r="K797" s="2" t="s">
        <v>1268</v>
      </c>
      <c r="L797" s="2" t="s">
        <v>1269</v>
      </c>
      <c r="M797" s="2" t="s">
        <v>1270</v>
      </c>
      <c r="N797" s="2" t="s">
        <v>68</v>
      </c>
      <c r="O797" s="2" t="s">
        <v>69</v>
      </c>
      <c r="P797" s="2" t="s">
        <v>60</v>
      </c>
      <c r="Q797" s="2" t="s">
        <v>69</v>
      </c>
      <c r="R797" s="2" t="s">
        <v>1120</v>
      </c>
      <c r="S797" s="2" t="s">
        <v>71</v>
      </c>
      <c r="T797" s="2" t="s">
        <v>1121</v>
      </c>
      <c r="U797" s="2" t="s">
        <v>60</v>
      </c>
    </row>
    <row r="798" spans="1:21" ht="45" customHeight="1" x14ac:dyDescent="0.25">
      <c r="A798" s="2" t="s">
        <v>4041</v>
      </c>
      <c r="B798" s="2" t="s">
        <v>247</v>
      </c>
      <c r="C798" s="2" t="s">
        <v>1112</v>
      </c>
      <c r="D798" s="2" t="s">
        <v>1113</v>
      </c>
      <c r="E798" s="2" t="s">
        <v>59</v>
      </c>
      <c r="F798" s="2" t="s">
        <v>60</v>
      </c>
      <c r="G798" s="2" t="s">
        <v>1300</v>
      </c>
      <c r="H798" s="2" t="s">
        <v>1301</v>
      </c>
      <c r="I798" s="2" t="s">
        <v>1302</v>
      </c>
      <c r="J798" s="2" t="s">
        <v>64</v>
      </c>
      <c r="K798" s="2" t="s">
        <v>1303</v>
      </c>
      <c r="L798" s="2" t="s">
        <v>1304</v>
      </c>
      <c r="M798" s="2" t="s">
        <v>1305</v>
      </c>
      <c r="N798" s="2" t="s">
        <v>68</v>
      </c>
      <c r="O798" s="2" t="s">
        <v>69</v>
      </c>
      <c r="P798" s="2" t="s">
        <v>60</v>
      </c>
      <c r="Q798" s="2" t="s">
        <v>69</v>
      </c>
      <c r="R798" s="2" t="s">
        <v>1120</v>
      </c>
      <c r="S798" s="2" t="s">
        <v>71</v>
      </c>
      <c r="T798" s="2" t="s">
        <v>1121</v>
      </c>
      <c r="U798" s="2" t="s">
        <v>60</v>
      </c>
    </row>
    <row r="799" spans="1:21" ht="45" customHeight="1" x14ac:dyDescent="0.25">
      <c r="A799" s="2" t="s">
        <v>4042</v>
      </c>
      <c r="B799" s="2" t="s">
        <v>247</v>
      </c>
      <c r="C799" s="2" t="s">
        <v>1112</v>
      </c>
      <c r="D799" s="2" t="s">
        <v>1113</v>
      </c>
      <c r="E799" s="2" t="s">
        <v>59</v>
      </c>
      <c r="F799" s="2" t="s">
        <v>60</v>
      </c>
      <c r="G799" s="2" t="s">
        <v>1307</v>
      </c>
      <c r="H799" s="2" t="s">
        <v>1301</v>
      </c>
      <c r="I799" s="2" t="s">
        <v>1308</v>
      </c>
      <c r="J799" s="2" t="s">
        <v>64</v>
      </c>
      <c r="K799" s="2" t="s">
        <v>1303</v>
      </c>
      <c r="L799" s="2" t="s">
        <v>1309</v>
      </c>
      <c r="M799" s="2" t="s">
        <v>1305</v>
      </c>
      <c r="N799" s="2" t="s">
        <v>68</v>
      </c>
      <c r="O799" s="2" t="s">
        <v>69</v>
      </c>
      <c r="P799" s="2" t="s">
        <v>60</v>
      </c>
      <c r="Q799" s="2" t="s">
        <v>69</v>
      </c>
      <c r="R799" s="2" t="s">
        <v>1120</v>
      </c>
      <c r="S799" s="2" t="s">
        <v>71</v>
      </c>
      <c r="T799" s="2" t="s">
        <v>1121</v>
      </c>
      <c r="U799" s="2" t="s">
        <v>60</v>
      </c>
    </row>
    <row r="800" spans="1:21" ht="45" customHeight="1" x14ac:dyDescent="0.25">
      <c r="A800" s="2" t="s">
        <v>4043</v>
      </c>
      <c r="B800" s="2" t="s">
        <v>247</v>
      </c>
      <c r="C800" s="2" t="s">
        <v>1112</v>
      </c>
      <c r="D800" s="2" t="s">
        <v>1113</v>
      </c>
      <c r="E800" s="2" t="s">
        <v>59</v>
      </c>
      <c r="F800" s="2" t="s">
        <v>60</v>
      </c>
      <c r="G800" s="2" t="s">
        <v>1311</v>
      </c>
      <c r="H800" s="2" t="s">
        <v>1312</v>
      </c>
      <c r="I800" s="2" t="s">
        <v>1313</v>
      </c>
      <c r="J800" s="2" t="s">
        <v>64</v>
      </c>
      <c r="K800" s="2" t="s">
        <v>89</v>
      </c>
      <c r="L800" s="2" t="s">
        <v>1314</v>
      </c>
      <c r="M800" s="2" t="s">
        <v>1315</v>
      </c>
      <c r="N800" s="2" t="s">
        <v>68</v>
      </c>
      <c r="O800" s="2" t="s">
        <v>69</v>
      </c>
      <c r="P800" s="2" t="s">
        <v>60</v>
      </c>
      <c r="Q800" s="2" t="s">
        <v>69</v>
      </c>
      <c r="R800" s="2" t="s">
        <v>1120</v>
      </c>
      <c r="S800" s="2" t="s">
        <v>71</v>
      </c>
      <c r="T800" s="2" t="s">
        <v>1121</v>
      </c>
      <c r="U800" s="2" t="s">
        <v>60</v>
      </c>
    </row>
    <row r="801" spans="1:21" ht="45" customHeight="1" x14ac:dyDescent="0.25">
      <c r="A801" s="2" t="s">
        <v>4044</v>
      </c>
      <c r="B801" s="2" t="s">
        <v>247</v>
      </c>
      <c r="C801" s="2" t="s">
        <v>1112</v>
      </c>
      <c r="D801" s="2" t="s">
        <v>1113</v>
      </c>
      <c r="E801" s="2" t="s">
        <v>59</v>
      </c>
      <c r="F801" s="2" t="s">
        <v>60</v>
      </c>
      <c r="G801" s="2" t="s">
        <v>1317</v>
      </c>
      <c r="H801" s="2" t="s">
        <v>1318</v>
      </c>
      <c r="I801" s="2" t="s">
        <v>1319</v>
      </c>
      <c r="J801" s="2" t="s">
        <v>64</v>
      </c>
      <c r="K801" s="2" t="s">
        <v>1181</v>
      </c>
      <c r="L801" s="2" t="s">
        <v>1320</v>
      </c>
      <c r="M801" s="2" t="s">
        <v>1256</v>
      </c>
      <c r="N801" s="2" t="s">
        <v>68</v>
      </c>
      <c r="O801" s="2" t="s">
        <v>69</v>
      </c>
      <c r="P801" s="2" t="s">
        <v>60</v>
      </c>
      <c r="Q801" s="2" t="s">
        <v>69</v>
      </c>
      <c r="R801" s="2" t="s">
        <v>1120</v>
      </c>
      <c r="S801" s="2" t="s">
        <v>71</v>
      </c>
      <c r="T801" s="2" t="s">
        <v>1121</v>
      </c>
      <c r="U801" s="2" t="s">
        <v>60</v>
      </c>
    </row>
    <row r="802" spans="1:21" ht="45" customHeight="1" x14ac:dyDescent="0.25">
      <c r="A802" s="2" t="s">
        <v>4045</v>
      </c>
      <c r="B802" s="2" t="s">
        <v>247</v>
      </c>
      <c r="C802" s="2" t="s">
        <v>1112</v>
      </c>
      <c r="D802" s="2" t="s">
        <v>1113</v>
      </c>
      <c r="E802" s="2" t="s">
        <v>59</v>
      </c>
      <c r="F802" s="2" t="s">
        <v>60</v>
      </c>
      <c r="G802" s="2" t="s">
        <v>1322</v>
      </c>
      <c r="H802" s="2" t="s">
        <v>1305</v>
      </c>
      <c r="I802" s="2" t="s">
        <v>1323</v>
      </c>
      <c r="J802" s="2" t="s">
        <v>64</v>
      </c>
      <c r="K802" s="2" t="s">
        <v>1324</v>
      </c>
      <c r="L802" s="2" t="s">
        <v>1325</v>
      </c>
      <c r="M802" s="2" t="s">
        <v>1266</v>
      </c>
      <c r="N802" s="2" t="s">
        <v>68</v>
      </c>
      <c r="O802" s="2" t="s">
        <v>69</v>
      </c>
      <c r="P802" s="2" t="s">
        <v>60</v>
      </c>
      <c r="Q802" s="2" t="s">
        <v>69</v>
      </c>
      <c r="R802" s="2" t="s">
        <v>1120</v>
      </c>
      <c r="S802" s="2" t="s">
        <v>71</v>
      </c>
      <c r="T802" s="2" t="s">
        <v>1121</v>
      </c>
      <c r="U802" s="2" t="s">
        <v>60</v>
      </c>
    </row>
    <row r="803" spans="1:21" ht="45" customHeight="1" x14ac:dyDescent="0.25">
      <c r="A803" s="2" t="s">
        <v>4046</v>
      </c>
      <c r="B803" s="2" t="s">
        <v>247</v>
      </c>
      <c r="C803" s="2" t="s">
        <v>1112</v>
      </c>
      <c r="D803" s="2" t="s">
        <v>1113</v>
      </c>
      <c r="E803" s="2" t="s">
        <v>59</v>
      </c>
      <c r="F803" s="2" t="s">
        <v>60</v>
      </c>
      <c r="G803" s="2" t="s">
        <v>1355</v>
      </c>
      <c r="H803" s="2" t="s">
        <v>1356</v>
      </c>
      <c r="I803" s="2" t="s">
        <v>1357</v>
      </c>
      <c r="J803" s="2" t="s">
        <v>64</v>
      </c>
      <c r="K803" s="2" t="s">
        <v>1358</v>
      </c>
      <c r="L803" s="2" t="s">
        <v>1359</v>
      </c>
      <c r="M803" s="2" t="s">
        <v>1360</v>
      </c>
      <c r="N803" s="2" t="s">
        <v>68</v>
      </c>
      <c r="O803" s="2" t="s">
        <v>69</v>
      </c>
      <c r="P803" s="2" t="s">
        <v>60</v>
      </c>
      <c r="Q803" s="2" t="s">
        <v>69</v>
      </c>
      <c r="R803" s="2" t="s">
        <v>1120</v>
      </c>
      <c r="S803" s="2" t="s">
        <v>71</v>
      </c>
      <c r="T803" s="2" t="s">
        <v>1121</v>
      </c>
      <c r="U803" s="2" t="s">
        <v>60</v>
      </c>
    </row>
    <row r="804" spans="1:21" ht="45" customHeight="1" x14ac:dyDescent="0.25">
      <c r="A804" s="2" t="s">
        <v>4047</v>
      </c>
      <c r="B804" s="2" t="s">
        <v>247</v>
      </c>
      <c r="C804" s="2" t="s">
        <v>1112</v>
      </c>
      <c r="D804" s="2" t="s">
        <v>1113</v>
      </c>
      <c r="E804" s="2" t="s">
        <v>59</v>
      </c>
      <c r="F804" s="2" t="s">
        <v>60</v>
      </c>
      <c r="G804" s="2" t="s">
        <v>1362</v>
      </c>
      <c r="H804" s="2" t="s">
        <v>1363</v>
      </c>
      <c r="I804" s="2" t="s">
        <v>1364</v>
      </c>
      <c r="J804" s="2" t="s">
        <v>64</v>
      </c>
      <c r="K804" s="2" t="s">
        <v>1163</v>
      </c>
      <c r="L804" s="2" t="s">
        <v>1365</v>
      </c>
      <c r="M804" s="2" t="s">
        <v>1366</v>
      </c>
      <c r="N804" s="2" t="s">
        <v>68</v>
      </c>
      <c r="O804" s="2" t="s">
        <v>69</v>
      </c>
      <c r="P804" s="2" t="s">
        <v>60</v>
      </c>
      <c r="Q804" s="2" t="s">
        <v>69</v>
      </c>
      <c r="R804" s="2" t="s">
        <v>1120</v>
      </c>
      <c r="S804" s="2" t="s">
        <v>71</v>
      </c>
      <c r="T804" s="2" t="s">
        <v>1121</v>
      </c>
      <c r="U804" s="2" t="s">
        <v>60</v>
      </c>
    </row>
    <row r="805" spans="1:21" ht="45" customHeight="1" x14ac:dyDescent="0.25">
      <c r="A805" s="2" t="s">
        <v>4048</v>
      </c>
      <c r="B805" s="2" t="s">
        <v>247</v>
      </c>
      <c r="C805" s="2" t="s">
        <v>1112</v>
      </c>
      <c r="D805" s="2" t="s">
        <v>1113</v>
      </c>
      <c r="E805" s="2" t="s">
        <v>59</v>
      </c>
      <c r="F805" s="2" t="s">
        <v>60</v>
      </c>
      <c r="G805" s="2" t="s">
        <v>1368</v>
      </c>
      <c r="H805" s="2" t="s">
        <v>1369</v>
      </c>
      <c r="I805" s="2" t="s">
        <v>1370</v>
      </c>
      <c r="J805" s="2" t="s">
        <v>64</v>
      </c>
      <c r="K805" s="2" t="s">
        <v>1268</v>
      </c>
      <c r="L805" s="2" t="s">
        <v>1371</v>
      </c>
      <c r="M805" s="2" t="s">
        <v>1301</v>
      </c>
      <c r="N805" s="2" t="s">
        <v>68</v>
      </c>
      <c r="O805" s="2" t="s">
        <v>69</v>
      </c>
      <c r="P805" s="2" t="s">
        <v>60</v>
      </c>
      <c r="Q805" s="2" t="s">
        <v>69</v>
      </c>
      <c r="R805" s="2" t="s">
        <v>1120</v>
      </c>
      <c r="S805" s="2" t="s">
        <v>71</v>
      </c>
      <c r="T805" s="2" t="s">
        <v>1121</v>
      </c>
      <c r="U805" s="2" t="s">
        <v>60</v>
      </c>
    </row>
    <row r="806" spans="1:21" ht="45" customHeight="1" x14ac:dyDescent="0.25">
      <c r="A806" s="2" t="s">
        <v>4049</v>
      </c>
      <c r="B806" s="2" t="s">
        <v>247</v>
      </c>
      <c r="C806" s="2" t="s">
        <v>1112</v>
      </c>
      <c r="D806" s="2" t="s">
        <v>1113</v>
      </c>
      <c r="E806" s="2" t="s">
        <v>59</v>
      </c>
      <c r="F806" s="2" t="s">
        <v>60</v>
      </c>
      <c r="G806" s="2" t="s">
        <v>1373</v>
      </c>
      <c r="H806" s="2" t="s">
        <v>1360</v>
      </c>
      <c r="I806" s="2" t="s">
        <v>1374</v>
      </c>
      <c r="J806" s="2" t="s">
        <v>64</v>
      </c>
      <c r="K806" s="2" t="s">
        <v>148</v>
      </c>
      <c r="L806" s="2" t="s">
        <v>1375</v>
      </c>
      <c r="M806" s="2" t="s">
        <v>1312</v>
      </c>
      <c r="N806" s="2" t="s">
        <v>68</v>
      </c>
      <c r="O806" s="2" t="s">
        <v>69</v>
      </c>
      <c r="P806" s="2" t="s">
        <v>60</v>
      </c>
      <c r="Q806" s="2" t="s">
        <v>69</v>
      </c>
      <c r="R806" s="2" t="s">
        <v>1120</v>
      </c>
      <c r="S806" s="2" t="s">
        <v>71</v>
      </c>
      <c r="T806" s="2" t="s">
        <v>1121</v>
      </c>
      <c r="U806" s="2" t="s">
        <v>60</v>
      </c>
    </row>
    <row r="807" spans="1:21" ht="45" customHeight="1" x14ac:dyDescent="0.25">
      <c r="A807" s="2" t="s">
        <v>4050</v>
      </c>
      <c r="B807" s="2" t="s">
        <v>247</v>
      </c>
      <c r="C807" s="2" t="s">
        <v>1112</v>
      </c>
      <c r="D807" s="2" t="s">
        <v>1113</v>
      </c>
      <c r="E807" s="2" t="s">
        <v>59</v>
      </c>
      <c r="F807" s="2" t="s">
        <v>60</v>
      </c>
      <c r="G807" s="2" t="s">
        <v>1377</v>
      </c>
      <c r="H807" s="2" t="s">
        <v>1378</v>
      </c>
      <c r="I807" s="2" t="s">
        <v>1379</v>
      </c>
      <c r="J807" s="2" t="s">
        <v>64</v>
      </c>
      <c r="K807" s="2" t="s">
        <v>1303</v>
      </c>
      <c r="L807" s="2" t="s">
        <v>1380</v>
      </c>
      <c r="M807" s="2" t="s">
        <v>1318</v>
      </c>
      <c r="N807" s="2" t="s">
        <v>68</v>
      </c>
      <c r="O807" s="2" t="s">
        <v>69</v>
      </c>
      <c r="P807" s="2" t="s">
        <v>60</v>
      </c>
      <c r="Q807" s="2" t="s">
        <v>69</v>
      </c>
      <c r="R807" s="2" t="s">
        <v>1120</v>
      </c>
      <c r="S807" s="2" t="s">
        <v>71</v>
      </c>
      <c r="T807" s="2" t="s">
        <v>1121</v>
      </c>
      <c r="U807" s="2" t="s">
        <v>60</v>
      </c>
    </row>
    <row r="808" spans="1:21" ht="45" customHeight="1" x14ac:dyDescent="0.25">
      <c r="A808" s="2" t="s">
        <v>4051</v>
      </c>
      <c r="B808" s="2" t="s">
        <v>247</v>
      </c>
      <c r="C808" s="2" t="s">
        <v>1112</v>
      </c>
      <c r="D808" s="2" t="s">
        <v>1113</v>
      </c>
      <c r="E808" s="2" t="s">
        <v>59</v>
      </c>
      <c r="F808" s="2" t="s">
        <v>60</v>
      </c>
      <c r="G808" s="2" t="s">
        <v>1411</v>
      </c>
      <c r="H808" s="2" t="s">
        <v>1115</v>
      </c>
      <c r="I808" s="2" t="s">
        <v>1412</v>
      </c>
      <c r="J808" s="2" t="s">
        <v>64</v>
      </c>
      <c r="K808" s="2" t="s">
        <v>1413</v>
      </c>
      <c r="L808" s="2" t="s">
        <v>1414</v>
      </c>
      <c r="M808" s="2" t="s">
        <v>1119</v>
      </c>
      <c r="N808" s="2" t="s">
        <v>68</v>
      </c>
      <c r="O808" s="2" t="s">
        <v>69</v>
      </c>
      <c r="P808" s="2" t="s">
        <v>60</v>
      </c>
      <c r="Q808" s="2" t="s">
        <v>69</v>
      </c>
      <c r="R808" s="2" t="s">
        <v>1120</v>
      </c>
      <c r="S808" s="2" t="s">
        <v>71</v>
      </c>
      <c r="T808" s="2" t="s">
        <v>1121</v>
      </c>
      <c r="U808" s="2" t="s">
        <v>60</v>
      </c>
    </row>
    <row r="809" spans="1:21" ht="45" customHeight="1" x14ac:dyDescent="0.25">
      <c r="A809" s="2" t="s">
        <v>4052</v>
      </c>
      <c r="B809" s="2" t="s">
        <v>247</v>
      </c>
      <c r="C809" s="2" t="s">
        <v>1112</v>
      </c>
      <c r="D809" s="2" t="s">
        <v>1113</v>
      </c>
      <c r="E809" s="2" t="s">
        <v>59</v>
      </c>
      <c r="F809" s="2" t="s">
        <v>60</v>
      </c>
      <c r="G809" s="2" t="s">
        <v>1416</v>
      </c>
      <c r="H809" s="2" t="s">
        <v>1115</v>
      </c>
      <c r="I809" s="2" t="s">
        <v>1394</v>
      </c>
      <c r="J809" s="2" t="s">
        <v>64</v>
      </c>
      <c r="K809" s="2" t="s">
        <v>1191</v>
      </c>
      <c r="L809" s="2" t="s">
        <v>1417</v>
      </c>
      <c r="M809" s="2" t="s">
        <v>1119</v>
      </c>
      <c r="N809" s="2" t="s">
        <v>68</v>
      </c>
      <c r="O809" s="2" t="s">
        <v>69</v>
      </c>
      <c r="P809" s="2" t="s">
        <v>60</v>
      </c>
      <c r="Q809" s="2" t="s">
        <v>69</v>
      </c>
      <c r="R809" s="2" t="s">
        <v>1120</v>
      </c>
      <c r="S809" s="2" t="s">
        <v>71</v>
      </c>
      <c r="T809" s="2" t="s">
        <v>1121</v>
      </c>
      <c r="U809" s="2" t="s">
        <v>60</v>
      </c>
    </row>
    <row r="810" spans="1:21" ht="45" customHeight="1" x14ac:dyDescent="0.25">
      <c r="A810" s="2" t="s">
        <v>4053</v>
      </c>
      <c r="B810" s="2" t="s">
        <v>247</v>
      </c>
      <c r="C810" s="2" t="s">
        <v>1112</v>
      </c>
      <c r="D810" s="2" t="s">
        <v>1113</v>
      </c>
      <c r="E810" s="2" t="s">
        <v>59</v>
      </c>
      <c r="F810" s="2" t="s">
        <v>60</v>
      </c>
      <c r="G810" s="2" t="s">
        <v>1419</v>
      </c>
      <c r="H810" s="2" t="s">
        <v>1115</v>
      </c>
      <c r="I810" s="2" t="s">
        <v>1420</v>
      </c>
      <c r="J810" s="2" t="s">
        <v>64</v>
      </c>
      <c r="K810" s="2" t="s">
        <v>1384</v>
      </c>
      <c r="L810" s="2" t="s">
        <v>1421</v>
      </c>
      <c r="M810" s="2" t="s">
        <v>1119</v>
      </c>
      <c r="N810" s="2" t="s">
        <v>68</v>
      </c>
      <c r="O810" s="2" t="s">
        <v>69</v>
      </c>
      <c r="P810" s="2" t="s">
        <v>60</v>
      </c>
      <c r="Q810" s="2" t="s">
        <v>69</v>
      </c>
      <c r="R810" s="2" t="s">
        <v>1120</v>
      </c>
      <c r="S810" s="2" t="s">
        <v>71</v>
      </c>
      <c r="T810" s="2" t="s">
        <v>1121</v>
      </c>
      <c r="U810" s="2" t="s">
        <v>60</v>
      </c>
    </row>
    <row r="811" spans="1:21" ht="45" customHeight="1" x14ac:dyDescent="0.25">
      <c r="A811" s="2" t="s">
        <v>4054</v>
      </c>
      <c r="B811" s="2" t="s">
        <v>247</v>
      </c>
      <c r="C811" s="2" t="s">
        <v>1112</v>
      </c>
      <c r="D811" s="2" t="s">
        <v>1113</v>
      </c>
      <c r="E811" s="2" t="s">
        <v>59</v>
      </c>
      <c r="F811" s="2" t="s">
        <v>60</v>
      </c>
      <c r="G811" s="2" t="s">
        <v>1423</v>
      </c>
      <c r="H811" s="2" t="s">
        <v>1115</v>
      </c>
      <c r="I811" s="2" t="s">
        <v>1389</v>
      </c>
      <c r="J811" s="2" t="s">
        <v>64</v>
      </c>
      <c r="K811" s="2" t="s">
        <v>1424</v>
      </c>
      <c r="L811" s="2" t="s">
        <v>1425</v>
      </c>
      <c r="M811" s="2" t="s">
        <v>1119</v>
      </c>
      <c r="N811" s="2" t="s">
        <v>68</v>
      </c>
      <c r="O811" s="2" t="s">
        <v>69</v>
      </c>
      <c r="P811" s="2" t="s">
        <v>60</v>
      </c>
      <c r="Q811" s="2" t="s">
        <v>69</v>
      </c>
      <c r="R811" s="2" t="s">
        <v>1120</v>
      </c>
      <c r="S811" s="2" t="s">
        <v>71</v>
      </c>
      <c r="T811" s="2" t="s">
        <v>1121</v>
      </c>
      <c r="U811" s="2" t="s">
        <v>60</v>
      </c>
    </row>
    <row r="812" spans="1:21" ht="45" customHeight="1" x14ac:dyDescent="0.25">
      <c r="A812" s="2" t="s">
        <v>4055</v>
      </c>
      <c r="B812" s="2" t="s">
        <v>247</v>
      </c>
      <c r="C812" s="2" t="s">
        <v>1112</v>
      </c>
      <c r="D812" s="2" t="s">
        <v>1113</v>
      </c>
      <c r="E812" s="2" t="s">
        <v>59</v>
      </c>
      <c r="F812" s="2" t="s">
        <v>60</v>
      </c>
      <c r="G812" s="2" t="s">
        <v>1427</v>
      </c>
      <c r="H812" s="2" t="s">
        <v>1428</v>
      </c>
      <c r="I812" s="2" t="s">
        <v>1429</v>
      </c>
      <c r="J812" s="2" t="s">
        <v>64</v>
      </c>
      <c r="K812" s="2" t="s">
        <v>1430</v>
      </c>
      <c r="L812" s="2" t="s">
        <v>1431</v>
      </c>
      <c r="M812" s="2" t="s">
        <v>1369</v>
      </c>
      <c r="N812" s="2" t="s">
        <v>68</v>
      </c>
      <c r="O812" s="2" t="s">
        <v>69</v>
      </c>
      <c r="P812" s="2" t="s">
        <v>60</v>
      </c>
      <c r="Q812" s="2" t="s">
        <v>253</v>
      </c>
      <c r="R812" s="2" t="s">
        <v>1120</v>
      </c>
      <c r="S812" s="2" t="s">
        <v>71</v>
      </c>
      <c r="T812" s="2" t="s">
        <v>1121</v>
      </c>
      <c r="U812" s="2" t="s">
        <v>60</v>
      </c>
    </row>
    <row r="813" spans="1:21" ht="45" customHeight="1" x14ac:dyDescent="0.25">
      <c r="A813" s="2" t="s">
        <v>4056</v>
      </c>
      <c r="B813" s="2" t="s">
        <v>247</v>
      </c>
      <c r="C813" s="2" t="s">
        <v>1112</v>
      </c>
      <c r="D813" s="2" t="s">
        <v>1113</v>
      </c>
      <c r="E813" s="2" t="s">
        <v>59</v>
      </c>
      <c r="F813" s="2" t="s">
        <v>60</v>
      </c>
      <c r="G813" s="2" t="s">
        <v>1382</v>
      </c>
      <c r="H813" s="2" t="s">
        <v>1115</v>
      </c>
      <c r="I813" s="2" t="s">
        <v>1383</v>
      </c>
      <c r="J813" s="2" t="s">
        <v>64</v>
      </c>
      <c r="K813" s="2" t="s">
        <v>1384</v>
      </c>
      <c r="L813" s="2" t="s">
        <v>1385</v>
      </c>
      <c r="M813" s="2" t="s">
        <v>1119</v>
      </c>
      <c r="N813" s="2" t="s">
        <v>68</v>
      </c>
      <c r="O813" s="2" t="s">
        <v>69</v>
      </c>
      <c r="P813" s="2" t="s">
        <v>60</v>
      </c>
      <c r="Q813" s="2" t="s">
        <v>69</v>
      </c>
      <c r="R813" s="2" t="s">
        <v>1120</v>
      </c>
      <c r="S813" s="2" t="s">
        <v>71</v>
      </c>
      <c r="T813" s="2" t="s">
        <v>1121</v>
      </c>
      <c r="U813" s="2" t="s">
        <v>60</v>
      </c>
    </row>
    <row r="814" spans="1:21" ht="45" customHeight="1" x14ac:dyDescent="0.25">
      <c r="A814" s="2" t="s">
        <v>4057</v>
      </c>
      <c r="B814" s="2" t="s">
        <v>247</v>
      </c>
      <c r="C814" s="2" t="s">
        <v>1112</v>
      </c>
      <c r="D814" s="2" t="s">
        <v>1113</v>
      </c>
      <c r="E814" s="2" t="s">
        <v>59</v>
      </c>
      <c r="F814" s="2" t="s">
        <v>60</v>
      </c>
      <c r="G814" s="2" t="s">
        <v>1189</v>
      </c>
      <c r="H814" s="2" t="s">
        <v>1115</v>
      </c>
      <c r="I814" s="2" t="s">
        <v>1190</v>
      </c>
      <c r="J814" s="2" t="s">
        <v>64</v>
      </c>
      <c r="K814" s="2" t="s">
        <v>1191</v>
      </c>
      <c r="L814" s="2" t="s">
        <v>1192</v>
      </c>
      <c r="M814" s="2" t="s">
        <v>1119</v>
      </c>
      <c r="N814" s="2" t="s">
        <v>68</v>
      </c>
      <c r="O814" s="2" t="s">
        <v>69</v>
      </c>
      <c r="P814" s="2" t="s">
        <v>60</v>
      </c>
      <c r="Q814" s="2" t="s">
        <v>69</v>
      </c>
      <c r="R814" s="2" t="s">
        <v>1120</v>
      </c>
      <c r="S814" s="2" t="s">
        <v>71</v>
      </c>
      <c r="T814" s="2" t="s">
        <v>1121</v>
      </c>
      <c r="U814" s="2" t="s">
        <v>60</v>
      </c>
    </row>
    <row r="815" spans="1:21" ht="45" customHeight="1" x14ac:dyDescent="0.25">
      <c r="A815" s="2" t="s">
        <v>4058</v>
      </c>
      <c r="B815" s="2" t="s">
        <v>247</v>
      </c>
      <c r="C815" s="2" t="s">
        <v>1112</v>
      </c>
      <c r="D815" s="2" t="s">
        <v>1113</v>
      </c>
      <c r="E815" s="2" t="s">
        <v>59</v>
      </c>
      <c r="F815" s="2" t="s">
        <v>60</v>
      </c>
      <c r="G815" s="2" t="s">
        <v>1155</v>
      </c>
      <c r="H815" s="2" t="s">
        <v>1115</v>
      </c>
      <c r="I815" s="2" t="s">
        <v>1156</v>
      </c>
      <c r="J815" s="2" t="s">
        <v>64</v>
      </c>
      <c r="K815" s="2" t="s">
        <v>1157</v>
      </c>
      <c r="L815" s="2" t="s">
        <v>1158</v>
      </c>
      <c r="M815" s="2" t="s">
        <v>1119</v>
      </c>
      <c r="N815" s="2" t="s">
        <v>68</v>
      </c>
      <c r="O815" s="2" t="s">
        <v>69</v>
      </c>
      <c r="P815" s="2" t="s">
        <v>60</v>
      </c>
      <c r="Q815" s="2" t="s">
        <v>69</v>
      </c>
      <c r="R815" s="2" t="s">
        <v>1120</v>
      </c>
      <c r="S815" s="2" t="s">
        <v>71</v>
      </c>
      <c r="T815" s="2" t="s">
        <v>1121</v>
      </c>
      <c r="U815" s="2" t="s">
        <v>60</v>
      </c>
    </row>
    <row r="816" spans="1:21" ht="45" customHeight="1" x14ac:dyDescent="0.25">
      <c r="A816" s="2" t="s">
        <v>4059</v>
      </c>
      <c r="B816" s="2" t="s">
        <v>247</v>
      </c>
      <c r="C816" s="2" t="s">
        <v>1112</v>
      </c>
      <c r="D816" s="2" t="s">
        <v>1113</v>
      </c>
      <c r="E816" s="2" t="s">
        <v>59</v>
      </c>
      <c r="F816" s="2" t="s">
        <v>60</v>
      </c>
      <c r="G816" s="2" t="s">
        <v>1114</v>
      </c>
      <c r="H816" s="2" t="s">
        <v>1115</v>
      </c>
      <c r="I816" s="2" t="s">
        <v>1116</v>
      </c>
      <c r="J816" s="2" t="s">
        <v>64</v>
      </c>
      <c r="K816" s="2" t="s">
        <v>1117</v>
      </c>
      <c r="L816" s="2" t="s">
        <v>1118</v>
      </c>
      <c r="M816" s="2" t="s">
        <v>1119</v>
      </c>
      <c r="N816" s="2" t="s">
        <v>68</v>
      </c>
      <c r="O816" s="2" t="s">
        <v>69</v>
      </c>
      <c r="P816" s="2" t="s">
        <v>60</v>
      </c>
      <c r="Q816" s="2" t="s">
        <v>253</v>
      </c>
      <c r="R816" s="2" t="s">
        <v>1120</v>
      </c>
      <c r="S816" s="2" t="s">
        <v>71</v>
      </c>
      <c r="T816" s="2" t="s">
        <v>1121</v>
      </c>
      <c r="U816" s="2" t="s">
        <v>60</v>
      </c>
    </row>
    <row r="817" spans="1:21" ht="45" customHeight="1" x14ac:dyDescent="0.25">
      <c r="A817" s="2" t="s">
        <v>4060</v>
      </c>
      <c r="B817" s="2" t="s">
        <v>247</v>
      </c>
      <c r="C817" s="2" t="s">
        <v>1112</v>
      </c>
      <c r="D817" s="2" t="s">
        <v>1113</v>
      </c>
      <c r="E817" s="2" t="s">
        <v>59</v>
      </c>
      <c r="F817" s="2" t="s">
        <v>60</v>
      </c>
      <c r="G817" s="2" t="s">
        <v>1123</v>
      </c>
      <c r="H817" s="2" t="s">
        <v>1115</v>
      </c>
      <c r="I817" s="2" t="s">
        <v>1124</v>
      </c>
      <c r="J817" s="2" t="s">
        <v>64</v>
      </c>
      <c r="K817" s="2" t="s">
        <v>1125</v>
      </c>
      <c r="L817" s="2" t="s">
        <v>1126</v>
      </c>
      <c r="M817" s="2" t="s">
        <v>1119</v>
      </c>
      <c r="N817" s="2" t="s">
        <v>68</v>
      </c>
      <c r="O817" s="2" t="s">
        <v>69</v>
      </c>
      <c r="P817" s="2" t="s">
        <v>60</v>
      </c>
      <c r="Q817" s="2" t="s">
        <v>253</v>
      </c>
      <c r="R817" s="2" t="s">
        <v>1120</v>
      </c>
      <c r="S817" s="2" t="s">
        <v>71</v>
      </c>
      <c r="T817" s="2" t="s">
        <v>1121</v>
      </c>
      <c r="U817" s="2" t="s">
        <v>60</v>
      </c>
    </row>
    <row r="818" spans="1:21" ht="45" customHeight="1" x14ac:dyDescent="0.25">
      <c r="A818" s="2" t="s">
        <v>4061</v>
      </c>
      <c r="B818" s="2" t="s">
        <v>247</v>
      </c>
      <c r="C818" s="2" t="s">
        <v>1112</v>
      </c>
      <c r="D818" s="2" t="s">
        <v>1113</v>
      </c>
      <c r="E818" s="2" t="s">
        <v>59</v>
      </c>
      <c r="F818" s="2" t="s">
        <v>60</v>
      </c>
      <c r="G818" s="2" t="s">
        <v>1433</v>
      </c>
      <c r="H818" s="2" t="s">
        <v>1112</v>
      </c>
      <c r="I818" s="2" t="s">
        <v>1434</v>
      </c>
      <c r="J818" s="2" t="s">
        <v>64</v>
      </c>
      <c r="K818" s="2" t="s">
        <v>1258</v>
      </c>
      <c r="L818" s="2" t="s">
        <v>1435</v>
      </c>
      <c r="M818" s="2" t="s">
        <v>1436</v>
      </c>
      <c r="N818" s="2" t="s">
        <v>68</v>
      </c>
      <c r="O818" s="2" t="s">
        <v>69</v>
      </c>
      <c r="P818" s="2" t="s">
        <v>60</v>
      </c>
      <c r="Q818" s="2" t="s">
        <v>69</v>
      </c>
      <c r="R818" s="2" t="s">
        <v>1120</v>
      </c>
      <c r="S818" s="2" t="s">
        <v>71</v>
      </c>
      <c r="T818" s="2" t="s">
        <v>1121</v>
      </c>
      <c r="U818" s="2" t="s">
        <v>60</v>
      </c>
    </row>
    <row r="819" spans="1:21" ht="45" customHeight="1" x14ac:dyDescent="0.25">
      <c r="A819" s="2" t="s">
        <v>4062</v>
      </c>
      <c r="B819" s="2" t="s">
        <v>247</v>
      </c>
      <c r="C819" s="2" t="s">
        <v>1112</v>
      </c>
      <c r="D819" s="2" t="s">
        <v>1113</v>
      </c>
      <c r="E819" s="2" t="s">
        <v>59</v>
      </c>
      <c r="F819" s="2" t="s">
        <v>60</v>
      </c>
      <c r="G819" s="2" t="s">
        <v>1438</v>
      </c>
      <c r="H819" s="2" t="s">
        <v>1112</v>
      </c>
      <c r="I819" s="2" t="s">
        <v>1439</v>
      </c>
      <c r="J819" s="2" t="s">
        <v>64</v>
      </c>
      <c r="K819" s="2" t="s">
        <v>170</v>
      </c>
      <c r="L819" s="2" t="s">
        <v>1440</v>
      </c>
      <c r="M819" s="2" t="s">
        <v>1436</v>
      </c>
      <c r="N819" s="2" t="s">
        <v>68</v>
      </c>
      <c r="O819" s="2" t="s">
        <v>69</v>
      </c>
      <c r="P819" s="2" t="s">
        <v>60</v>
      </c>
      <c r="Q819" s="2" t="s">
        <v>69</v>
      </c>
      <c r="R819" s="2" t="s">
        <v>1120</v>
      </c>
      <c r="S819" s="2" t="s">
        <v>71</v>
      </c>
      <c r="T819" s="2" t="s">
        <v>1121</v>
      </c>
      <c r="U819" s="2" t="s">
        <v>60</v>
      </c>
    </row>
    <row r="820" spans="1:21" ht="45" customHeight="1" x14ac:dyDescent="0.25">
      <c r="A820" s="2" t="s">
        <v>4063</v>
      </c>
      <c r="B820" s="2" t="s">
        <v>247</v>
      </c>
      <c r="C820" s="2" t="s">
        <v>1112</v>
      </c>
      <c r="D820" s="2" t="s">
        <v>1113</v>
      </c>
      <c r="E820" s="2" t="s">
        <v>59</v>
      </c>
      <c r="F820" s="2" t="s">
        <v>60</v>
      </c>
      <c r="G820" s="2" t="s">
        <v>1442</v>
      </c>
      <c r="H820" s="2" t="s">
        <v>1443</v>
      </c>
      <c r="I820" s="2" t="s">
        <v>1444</v>
      </c>
      <c r="J820" s="2" t="s">
        <v>64</v>
      </c>
      <c r="K820" s="2" t="s">
        <v>1445</v>
      </c>
      <c r="L820" s="2" t="s">
        <v>1446</v>
      </c>
      <c r="M820" s="2" t="s">
        <v>1119</v>
      </c>
      <c r="N820" s="2" t="s">
        <v>68</v>
      </c>
      <c r="O820" s="2" t="s">
        <v>69</v>
      </c>
      <c r="P820" s="2" t="s">
        <v>60</v>
      </c>
      <c r="Q820" s="2" t="s">
        <v>69</v>
      </c>
      <c r="R820" s="2" t="s">
        <v>1120</v>
      </c>
      <c r="S820" s="2" t="s">
        <v>71</v>
      </c>
      <c r="T820" s="2" t="s">
        <v>1121</v>
      </c>
      <c r="U820" s="2" t="s">
        <v>60</v>
      </c>
    </row>
    <row r="821" spans="1:21" ht="45" customHeight="1" x14ac:dyDescent="0.25">
      <c r="A821" s="2" t="s">
        <v>4064</v>
      </c>
      <c r="B821" s="2" t="s">
        <v>247</v>
      </c>
      <c r="C821" s="2" t="s">
        <v>1112</v>
      </c>
      <c r="D821" s="2" t="s">
        <v>1113</v>
      </c>
      <c r="E821" s="2" t="s">
        <v>59</v>
      </c>
      <c r="F821" s="2" t="s">
        <v>60</v>
      </c>
      <c r="G821" s="2" t="s">
        <v>1448</v>
      </c>
      <c r="H821" s="2" t="s">
        <v>1115</v>
      </c>
      <c r="I821" s="2" t="s">
        <v>1449</v>
      </c>
      <c r="J821" s="2" t="s">
        <v>64</v>
      </c>
      <c r="K821" s="2" t="s">
        <v>1450</v>
      </c>
      <c r="L821" s="2" t="s">
        <v>1451</v>
      </c>
      <c r="M821" s="2" t="s">
        <v>1119</v>
      </c>
      <c r="N821" s="2" t="s">
        <v>68</v>
      </c>
      <c r="O821" s="2" t="s">
        <v>69</v>
      </c>
      <c r="P821" s="2" t="s">
        <v>60</v>
      </c>
      <c r="Q821" s="2" t="s">
        <v>69</v>
      </c>
      <c r="R821" s="2" t="s">
        <v>1120</v>
      </c>
      <c r="S821" s="2" t="s">
        <v>71</v>
      </c>
      <c r="T821" s="2" t="s">
        <v>1121</v>
      </c>
      <c r="U821" s="2" t="s">
        <v>60</v>
      </c>
    </row>
    <row r="822" spans="1:21" ht="45" customHeight="1" x14ac:dyDescent="0.25">
      <c r="A822" s="2" t="s">
        <v>4065</v>
      </c>
      <c r="B822" s="2" t="s">
        <v>247</v>
      </c>
      <c r="C822" s="2" t="s">
        <v>1112</v>
      </c>
      <c r="D822" s="2" t="s">
        <v>1113</v>
      </c>
      <c r="E822" s="2" t="s">
        <v>59</v>
      </c>
      <c r="F822" s="2" t="s">
        <v>60</v>
      </c>
      <c r="G822" s="2" t="s">
        <v>1453</v>
      </c>
      <c r="H822" s="2" t="s">
        <v>1115</v>
      </c>
      <c r="I822" s="2" t="s">
        <v>1449</v>
      </c>
      <c r="J822" s="2" t="s">
        <v>64</v>
      </c>
      <c r="K822" s="2" t="s">
        <v>1454</v>
      </c>
      <c r="L822" s="2" t="s">
        <v>1455</v>
      </c>
      <c r="M822" s="2" t="s">
        <v>1119</v>
      </c>
      <c r="N822" s="2" t="s">
        <v>68</v>
      </c>
      <c r="O822" s="2" t="s">
        <v>69</v>
      </c>
      <c r="P822" s="2" t="s">
        <v>60</v>
      </c>
      <c r="Q822" s="2" t="s">
        <v>69</v>
      </c>
      <c r="R822" s="2" t="s">
        <v>1120</v>
      </c>
      <c r="S822" s="2" t="s">
        <v>71</v>
      </c>
      <c r="T822" s="2" t="s">
        <v>1121</v>
      </c>
      <c r="U822" s="2" t="s">
        <v>60</v>
      </c>
    </row>
    <row r="823" spans="1:21" ht="45" customHeight="1" x14ac:dyDescent="0.25">
      <c r="A823" s="2" t="s">
        <v>4066</v>
      </c>
      <c r="B823" s="2" t="s">
        <v>247</v>
      </c>
      <c r="C823" s="2" t="s">
        <v>1112</v>
      </c>
      <c r="D823" s="2" t="s">
        <v>1113</v>
      </c>
      <c r="E823" s="2" t="s">
        <v>59</v>
      </c>
      <c r="F823" s="2" t="s">
        <v>60</v>
      </c>
      <c r="G823" s="2" t="s">
        <v>1473</v>
      </c>
      <c r="H823" s="2" t="s">
        <v>1388</v>
      </c>
      <c r="I823" s="2" t="s">
        <v>1124</v>
      </c>
      <c r="J823" s="2" t="s">
        <v>64</v>
      </c>
      <c r="K823" s="2" t="s">
        <v>1474</v>
      </c>
      <c r="L823" s="2" t="s">
        <v>1475</v>
      </c>
      <c r="M823" s="2" t="s">
        <v>1280</v>
      </c>
      <c r="N823" s="2" t="s">
        <v>68</v>
      </c>
      <c r="O823" s="2" t="s">
        <v>69</v>
      </c>
      <c r="P823" s="2" t="s">
        <v>60</v>
      </c>
      <c r="Q823" s="2" t="s">
        <v>69</v>
      </c>
      <c r="R823" s="2" t="s">
        <v>1120</v>
      </c>
      <c r="S823" s="2" t="s">
        <v>71</v>
      </c>
      <c r="T823" s="2" t="s">
        <v>1121</v>
      </c>
      <c r="U823" s="2" t="s">
        <v>60</v>
      </c>
    </row>
    <row r="824" spans="1:21" ht="45" customHeight="1" x14ac:dyDescent="0.25">
      <c r="A824" s="2" t="s">
        <v>4067</v>
      </c>
      <c r="B824" s="2" t="s">
        <v>247</v>
      </c>
      <c r="C824" s="2" t="s">
        <v>1112</v>
      </c>
      <c r="D824" s="2" t="s">
        <v>1113</v>
      </c>
      <c r="E824" s="2" t="s">
        <v>59</v>
      </c>
      <c r="F824" s="2" t="s">
        <v>60</v>
      </c>
      <c r="G824" s="2" t="s">
        <v>1393</v>
      </c>
      <c r="H824" s="2" t="s">
        <v>1388</v>
      </c>
      <c r="I824" s="2" t="s">
        <v>1394</v>
      </c>
      <c r="J824" s="2" t="s">
        <v>64</v>
      </c>
      <c r="K824" s="2" t="s">
        <v>1395</v>
      </c>
      <c r="L824" s="2" t="s">
        <v>1396</v>
      </c>
      <c r="M824" s="2" t="s">
        <v>1280</v>
      </c>
      <c r="N824" s="2" t="s">
        <v>68</v>
      </c>
      <c r="O824" s="2" t="s">
        <v>69</v>
      </c>
      <c r="P824" s="2" t="s">
        <v>60</v>
      </c>
      <c r="Q824" s="2" t="s">
        <v>69</v>
      </c>
      <c r="R824" s="2" t="s">
        <v>1120</v>
      </c>
      <c r="S824" s="2" t="s">
        <v>71</v>
      </c>
      <c r="T824" s="2" t="s">
        <v>1121</v>
      </c>
      <c r="U824" s="2" t="s">
        <v>60</v>
      </c>
    </row>
    <row r="825" spans="1:21" ht="45" customHeight="1" x14ac:dyDescent="0.25">
      <c r="A825" s="2" t="s">
        <v>4068</v>
      </c>
      <c r="B825" s="2" t="s">
        <v>247</v>
      </c>
      <c r="C825" s="2" t="s">
        <v>1112</v>
      </c>
      <c r="D825" s="2" t="s">
        <v>1113</v>
      </c>
      <c r="E825" s="2" t="s">
        <v>59</v>
      </c>
      <c r="F825" s="2" t="s">
        <v>60</v>
      </c>
      <c r="G825" s="2" t="s">
        <v>1398</v>
      </c>
      <c r="H825" s="2" t="s">
        <v>1388</v>
      </c>
      <c r="I825" s="2" t="s">
        <v>1399</v>
      </c>
      <c r="J825" s="2" t="s">
        <v>64</v>
      </c>
      <c r="K825" s="2" t="s">
        <v>1384</v>
      </c>
      <c r="L825" s="2" t="s">
        <v>1400</v>
      </c>
      <c r="M825" s="2" t="s">
        <v>1280</v>
      </c>
      <c r="N825" s="2" t="s">
        <v>68</v>
      </c>
      <c r="O825" s="2" t="s">
        <v>69</v>
      </c>
      <c r="P825" s="2" t="s">
        <v>60</v>
      </c>
      <c r="Q825" s="2" t="s">
        <v>69</v>
      </c>
      <c r="R825" s="2" t="s">
        <v>1120</v>
      </c>
      <c r="S825" s="2" t="s">
        <v>71</v>
      </c>
      <c r="T825" s="2" t="s">
        <v>1121</v>
      </c>
      <c r="U825" s="2" t="s">
        <v>60</v>
      </c>
    </row>
    <row r="826" spans="1:21" ht="45" customHeight="1" x14ac:dyDescent="0.25">
      <c r="A826" s="2" t="s">
        <v>4069</v>
      </c>
      <c r="B826" s="2" t="s">
        <v>247</v>
      </c>
      <c r="C826" s="2" t="s">
        <v>1112</v>
      </c>
      <c r="D826" s="2" t="s">
        <v>1113</v>
      </c>
      <c r="E826" s="2" t="s">
        <v>59</v>
      </c>
      <c r="F826" s="2" t="s">
        <v>60</v>
      </c>
      <c r="G826" s="2" t="s">
        <v>1387</v>
      </c>
      <c r="H826" s="2" t="s">
        <v>1388</v>
      </c>
      <c r="I826" s="2" t="s">
        <v>1389</v>
      </c>
      <c r="J826" s="2" t="s">
        <v>64</v>
      </c>
      <c r="K826" s="2" t="s">
        <v>1390</v>
      </c>
      <c r="L826" s="2" t="s">
        <v>1391</v>
      </c>
      <c r="M826" s="2" t="s">
        <v>1280</v>
      </c>
      <c r="N826" s="2" t="s">
        <v>68</v>
      </c>
      <c r="O826" s="2" t="s">
        <v>69</v>
      </c>
      <c r="P826" s="2" t="s">
        <v>60</v>
      </c>
      <c r="Q826" s="2" t="s">
        <v>69</v>
      </c>
      <c r="R826" s="2" t="s">
        <v>1120</v>
      </c>
      <c r="S826" s="2" t="s">
        <v>71</v>
      </c>
      <c r="T826" s="2" t="s">
        <v>1121</v>
      </c>
      <c r="U826" s="2" t="s">
        <v>60</v>
      </c>
    </row>
    <row r="827" spans="1:21" ht="45" customHeight="1" x14ac:dyDescent="0.25">
      <c r="A827" s="2" t="s">
        <v>4070</v>
      </c>
      <c r="B827" s="2" t="s">
        <v>247</v>
      </c>
      <c r="C827" s="2" t="s">
        <v>1112</v>
      </c>
      <c r="D827" s="2" t="s">
        <v>1113</v>
      </c>
      <c r="E827" s="2" t="s">
        <v>59</v>
      </c>
      <c r="F827" s="2" t="s">
        <v>60</v>
      </c>
      <c r="G827" s="2" t="s">
        <v>1402</v>
      </c>
      <c r="H827" s="2" t="s">
        <v>1273</v>
      </c>
      <c r="I827" s="2" t="s">
        <v>1403</v>
      </c>
      <c r="J827" s="2" t="s">
        <v>64</v>
      </c>
      <c r="K827" s="2" t="s">
        <v>1404</v>
      </c>
      <c r="L827" s="2" t="s">
        <v>1405</v>
      </c>
      <c r="M827" s="2" t="s">
        <v>1277</v>
      </c>
      <c r="N827" s="2" t="s">
        <v>68</v>
      </c>
      <c r="O827" s="2" t="s">
        <v>69</v>
      </c>
      <c r="P827" s="2" t="s">
        <v>60</v>
      </c>
      <c r="Q827" s="2" t="s">
        <v>69</v>
      </c>
      <c r="R827" s="2" t="s">
        <v>1120</v>
      </c>
      <c r="S827" s="2" t="s">
        <v>71</v>
      </c>
      <c r="T827" s="2" t="s">
        <v>1121</v>
      </c>
      <c r="U827" s="2" t="s">
        <v>60</v>
      </c>
    </row>
    <row r="828" spans="1:21" ht="45" customHeight="1" x14ac:dyDescent="0.25">
      <c r="A828" s="2" t="s">
        <v>4071</v>
      </c>
      <c r="B828" s="2" t="s">
        <v>247</v>
      </c>
      <c r="C828" s="2" t="s">
        <v>1112</v>
      </c>
      <c r="D828" s="2" t="s">
        <v>1113</v>
      </c>
      <c r="E828" s="2" t="s">
        <v>59</v>
      </c>
      <c r="F828" s="2" t="s">
        <v>60</v>
      </c>
      <c r="G828" s="2" t="s">
        <v>1148</v>
      </c>
      <c r="H828" s="2" t="s">
        <v>1149</v>
      </c>
      <c r="I828" s="2" t="s">
        <v>1150</v>
      </c>
      <c r="J828" s="2" t="s">
        <v>64</v>
      </c>
      <c r="K828" s="2" t="s">
        <v>1151</v>
      </c>
      <c r="L828" s="2" t="s">
        <v>1152</v>
      </c>
      <c r="M828" s="2" t="s">
        <v>1153</v>
      </c>
      <c r="N828" s="2" t="s">
        <v>68</v>
      </c>
      <c r="O828" s="2" t="s">
        <v>69</v>
      </c>
      <c r="P828" s="2" t="s">
        <v>60</v>
      </c>
      <c r="Q828" s="2" t="s">
        <v>69</v>
      </c>
      <c r="R828" s="2" t="s">
        <v>1120</v>
      </c>
      <c r="S828" s="2" t="s">
        <v>71</v>
      </c>
      <c r="T828" s="2" t="s">
        <v>1121</v>
      </c>
      <c r="U828" s="2" t="s">
        <v>60</v>
      </c>
    </row>
    <row r="829" spans="1:21" ht="45" customHeight="1" x14ac:dyDescent="0.25">
      <c r="A829" s="2" t="s">
        <v>4072</v>
      </c>
      <c r="B829" s="2" t="s">
        <v>247</v>
      </c>
      <c r="C829" s="2" t="s">
        <v>1112</v>
      </c>
      <c r="D829" s="2" t="s">
        <v>1113</v>
      </c>
      <c r="E829" s="2" t="s">
        <v>59</v>
      </c>
      <c r="F829" s="2" t="s">
        <v>60</v>
      </c>
      <c r="G829" s="2" t="s">
        <v>1457</v>
      </c>
      <c r="H829" s="2" t="s">
        <v>1132</v>
      </c>
      <c r="I829" s="2" t="s">
        <v>1458</v>
      </c>
      <c r="J829" s="2" t="s">
        <v>64</v>
      </c>
      <c r="K829" s="2" t="s">
        <v>215</v>
      </c>
      <c r="L829" s="2" t="s">
        <v>1459</v>
      </c>
      <c r="M829" s="2" t="s">
        <v>1350</v>
      </c>
      <c r="N829" s="2" t="s">
        <v>68</v>
      </c>
      <c r="O829" s="2" t="s">
        <v>69</v>
      </c>
      <c r="P829" s="2" t="s">
        <v>60</v>
      </c>
      <c r="Q829" s="2" t="s">
        <v>69</v>
      </c>
      <c r="R829" s="2" t="s">
        <v>1120</v>
      </c>
      <c r="S829" s="2" t="s">
        <v>71</v>
      </c>
      <c r="T829" s="2" t="s">
        <v>1121</v>
      </c>
      <c r="U829" s="2" t="s">
        <v>60</v>
      </c>
    </row>
    <row r="830" spans="1:21" ht="45" customHeight="1" x14ac:dyDescent="0.25">
      <c r="A830" s="2" t="s">
        <v>4073</v>
      </c>
      <c r="B830" s="2" t="s">
        <v>247</v>
      </c>
      <c r="C830" s="2" t="s">
        <v>1112</v>
      </c>
      <c r="D830" s="2" t="s">
        <v>1113</v>
      </c>
      <c r="E830" s="2" t="s">
        <v>59</v>
      </c>
      <c r="F830" s="2" t="s">
        <v>60</v>
      </c>
      <c r="G830" s="2" t="s">
        <v>1461</v>
      </c>
      <c r="H830" s="2" t="s">
        <v>1132</v>
      </c>
      <c r="I830" s="2" t="s">
        <v>1462</v>
      </c>
      <c r="J830" s="2" t="s">
        <v>64</v>
      </c>
      <c r="K830" s="2" t="s">
        <v>170</v>
      </c>
      <c r="L830" s="2" t="s">
        <v>1463</v>
      </c>
      <c r="M830" s="2" t="s">
        <v>1350</v>
      </c>
      <c r="N830" s="2" t="s">
        <v>68</v>
      </c>
      <c r="O830" s="2" t="s">
        <v>69</v>
      </c>
      <c r="P830" s="2" t="s">
        <v>60</v>
      </c>
      <c r="Q830" s="2" t="s">
        <v>69</v>
      </c>
      <c r="R830" s="2" t="s">
        <v>1120</v>
      </c>
      <c r="S830" s="2" t="s">
        <v>71</v>
      </c>
      <c r="T830" s="2" t="s">
        <v>1121</v>
      </c>
      <c r="U830" s="2" t="s">
        <v>60</v>
      </c>
    </row>
    <row r="831" spans="1:21" ht="45" customHeight="1" x14ac:dyDescent="0.25">
      <c r="A831" s="2" t="s">
        <v>4074</v>
      </c>
      <c r="B831" s="2" t="s">
        <v>247</v>
      </c>
      <c r="C831" s="2" t="s">
        <v>1112</v>
      </c>
      <c r="D831" s="2" t="s">
        <v>1113</v>
      </c>
      <c r="E831" s="2" t="s">
        <v>59</v>
      </c>
      <c r="F831" s="2" t="s">
        <v>60</v>
      </c>
      <c r="G831" s="2" t="s">
        <v>1465</v>
      </c>
      <c r="H831" s="2" t="s">
        <v>1388</v>
      </c>
      <c r="I831" s="2" t="s">
        <v>1383</v>
      </c>
      <c r="J831" s="2" t="s">
        <v>64</v>
      </c>
      <c r="K831" s="2" t="s">
        <v>1384</v>
      </c>
      <c r="L831" s="2" t="s">
        <v>1466</v>
      </c>
      <c r="M831" s="2" t="s">
        <v>1280</v>
      </c>
      <c r="N831" s="2" t="s">
        <v>68</v>
      </c>
      <c r="O831" s="2" t="s">
        <v>69</v>
      </c>
      <c r="P831" s="2" t="s">
        <v>60</v>
      </c>
      <c r="Q831" s="2" t="s">
        <v>69</v>
      </c>
      <c r="R831" s="2" t="s">
        <v>1120</v>
      </c>
      <c r="S831" s="2" t="s">
        <v>71</v>
      </c>
      <c r="T831" s="2" t="s">
        <v>1121</v>
      </c>
      <c r="U831" s="2" t="s">
        <v>60</v>
      </c>
    </row>
    <row r="832" spans="1:21" ht="45" customHeight="1" x14ac:dyDescent="0.25">
      <c r="A832" s="2" t="s">
        <v>4075</v>
      </c>
      <c r="B832" s="2" t="s">
        <v>247</v>
      </c>
      <c r="C832" s="2" t="s">
        <v>1112</v>
      </c>
      <c r="D832" s="2" t="s">
        <v>1113</v>
      </c>
      <c r="E832" s="2" t="s">
        <v>59</v>
      </c>
      <c r="F832" s="2" t="s">
        <v>60</v>
      </c>
      <c r="G832" s="2" t="s">
        <v>1468</v>
      </c>
      <c r="H832" s="2" t="s">
        <v>1388</v>
      </c>
      <c r="I832" s="2" t="s">
        <v>1469</v>
      </c>
      <c r="J832" s="2" t="s">
        <v>64</v>
      </c>
      <c r="K832" s="2" t="s">
        <v>1470</v>
      </c>
      <c r="L832" s="2" t="s">
        <v>1471</v>
      </c>
      <c r="M832" s="2" t="s">
        <v>1280</v>
      </c>
      <c r="N832" s="2" t="s">
        <v>68</v>
      </c>
      <c r="O832" s="2" t="s">
        <v>69</v>
      </c>
      <c r="P832" s="2" t="s">
        <v>60</v>
      </c>
      <c r="Q832" s="2" t="s">
        <v>69</v>
      </c>
      <c r="R832" s="2" t="s">
        <v>1120</v>
      </c>
      <c r="S832" s="2" t="s">
        <v>71</v>
      </c>
      <c r="T832" s="2" t="s">
        <v>1121</v>
      </c>
      <c r="U832" s="2" t="s">
        <v>60</v>
      </c>
    </row>
    <row r="833" spans="1:21" ht="45" customHeight="1" x14ac:dyDescent="0.25">
      <c r="A833" s="2" t="s">
        <v>4076</v>
      </c>
      <c r="B833" s="2" t="s">
        <v>247</v>
      </c>
      <c r="C833" s="2" t="s">
        <v>1112</v>
      </c>
      <c r="D833" s="2" t="s">
        <v>1113</v>
      </c>
      <c r="E833" s="2" t="s">
        <v>59</v>
      </c>
      <c r="F833" s="2" t="s">
        <v>60</v>
      </c>
      <c r="G833" s="2" t="s">
        <v>1185</v>
      </c>
      <c r="H833" s="2" t="s">
        <v>1129</v>
      </c>
      <c r="I833" s="2" t="s">
        <v>1186</v>
      </c>
      <c r="J833" s="2" t="s">
        <v>64</v>
      </c>
      <c r="K833" s="2" t="s">
        <v>170</v>
      </c>
      <c r="L833" s="2" t="s">
        <v>1187</v>
      </c>
      <c r="M833" s="2" t="s">
        <v>1132</v>
      </c>
      <c r="N833" s="2" t="s">
        <v>68</v>
      </c>
      <c r="O833" s="2" t="s">
        <v>69</v>
      </c>
      <c r="P833" s="2" t="s">
        <v>60</v>
      </c>
      <c r="Q833" s="2" t="s">
        <v>69</v>
      </c>
      <c r="R833" s="2" t="s">
        <v>1120</v>
      </c>
      <c r="S833" s="2" t="s">
        <v>71</v>
      </c>
      <c r="T833" s="2" t="s">
        <v>1121</v>
      </c>
      <c r="U833" s="2" t="s">
        <v>60</v>
      </c>
    </row>
    <row r="834" spans="1:21" ht="45" customHeight="1" x14ac:dyDescent="0.25">
      <c r="A834" s="2" t="s">
        <v>4077</v>
      </c>
      <c r="B834" s="2" t="s">
        <v>247</v>
      </c>
      <c r="C834" s="2" t="s">
        <v>1112</v>
      </c>
      <c r="D834" s="2" t="s">
        <v>1113</v>
      </c>
      <c r="E834" s="2" t="s">
        <v>59</v>
      </c>
      <c r="F834" s="2" t="s">
        <v>60</v>
      </c>
      <c r="G834" s="2" t="s">
        <v>1128</v>
      </c>
      <c r="H834" s="2" t="s">
        <v>1129</v>
      </c>
      <c r="I834" s="2" t="s">
        <v>1130</v>
      </c>
      <c r="J834" s="2" t="s">
        <v>64</v>
      </c>
      <c r="K834" s="2" t="s">
        <v>97</v>
      </c>
      <c r="L834" s="2" t="s">
        <v>1131</v>
      </c>
      <c r="M834" s="2" t="s">
        <v>1132</v>
      </c>
      <c r="N834" s="2" t="s">
        <v>68</v>
      </c>
      <c r="O834" s="2" t="s">
        <v>69</v>
      </c>
      <c r="P834" s="2" t="s">
        <v>60</v>
      </c>
      <c r="Q834" s="2" t="s">
        <v>69</v>
      </c>
      <c r="R834" s="2" t="s">
        <v>1120</v>
      </c>
      <c r="S834" s="2" t="s">
        <v>71</v>
      </c>
      <c r="T834" s="2" t="s">
        <v>1121</v>
      </c>
      <c r="U834" s="2" t="s">
        <v>60</v>
      </c>
    </row>
    <row r="835" spans="1:21" ht="45" customHeight="1" x14ac:dyDescent="0.25">
      <c r="A835" s="2" t="s">
        <v>4078</v>
      </c>
      <c r="B835" s="2" t="s">
        <v>247</v>
      </c>
      <c r="C835" s="2" t="s">
        <v>1112</v>
      </c>
      <c r="D835" s="2" t="s">
        <v>1113</v>
      </c>
      <c r="E835" s="2" t="s">
        <v>59</v>
      </c>
      <c r="F835" s="2" t="s">
        <v>60</v>
      </c>
      <c r="G835" s="2" t="s">
        <v>1134</v>
      </c>
      <c r="H835" s="2" t="s">
        <v>1129</v>
      </c>
      <c r="I835" s="2" t="s">
        <v>1135</v>
      </c>
      <c r="J835" s="2" t="s">
        <v>64</v>
      </c>
      <c r="K835" s="2" t="s">
        <v>170</v>
      </c>
      <c r="L835" s="2" t="s">
        <v>1136</v>
      </c>
      <c r="M835" s="2" t="s">
        <v>1132</v>
      </c>
      <c r="N835" s="2" t="s">
        <v>68</v>
      </c>
      <c r="O835" s="2" t="s">
        <v>69</v>
      </c>
      <c r="P835" s="2" t="s">
        <v>60</v>
      </c>
      <c r="Q835" s="2" t="s">
        <v>69</v>
      </c>
      <c r="R835" s="2" t="s">
        <v>1120</v>
      </c>
      <c r="S835" s="2" t="s">
        <v>71</v>
      </c>
      <c r="T835" s="2" t="s">
        <v>1121</v>
      </c>
      <c r="U835" s="2" t="s">
        <v>60</v>
      </c>
    </row>
    <row r="836" spans="1:21" ht="45" customHeight="1" x14ac:dyDescent="0.25">
      <c r="A836" s="2" t="s">
        <v>4079</v>
      </c>
      <c r="B836" s="2" t="s">
        <v>247</v>
      </c>
      <c r="C836" s="2" t="s">
        <v>1112</v>
      </c>
      <c r="D836" s="2" t="s">
        <v>1113</v>
      </c>
      <c r="E836" s="2" t="s">
        <v>59</v>
      </c>
      <c r="F836" s="2" t="s">
        <v>60</v>
      </c>
      <c r="G836" s="2" t="s">
        <v>1138</v>
      </c>
      <c r="H836" s="2" t="s">
        <v>1129</v>
      </c>
      <c r="I836" s="2" t="s">
        <v>1139</v>
      </c>
      <c r="J836" s="2" t="s">
        <v>64</v>
      </c>
      <c r="K836" s="2" t="s">
        <v>215</v>
      </c>
      <c r="L836" s="2" t="s">
        <v>1140</v>
      </c>
      <c r="M836" s="2" t="s">
        <v>1141</v>
      </c>
      <c r="N836" s="2" t="s">
        <v>68</v>
      </c>
      <c r="O836" s="2" t="s">
        <v>69</v>
      </c>
      <c r="P836" s="2" t="s">
        <v>60</v>
      </c>
      <c r="Q836" s="2" t="s">
        <v>69</v>
      </c>
      <c r="R836" s="2" t="s">
        <v>1120</v>
      </c>
      <c r="S836" s="2" t="s">
        <v>71</v>
      </c>
      <c r="T836" s="2" t="s">
        <v>1121</v>
      </c>
      <c r="U836" s="2" t="s">
        <v>60</v>
      </c>
    </row>
    <row r="837" spans="1:21" ht="45" customHeight="1" x14ac:dyDescent="0.25">
      <c r="A837" s="2" t="s">
        <v>4080</v>
      </c>
      <c r="B837" s="2" t="s">
        <v>247</v>
      </c>
      <c r="C837" s="2" t="s">
        <v>1112</v>
      </c>
      <c r="D837" s="2" t="s">
        <v>1113</v>
      </c>
      <c r="E837" s="2" t="s">
        <v>59</v>
      </c>
      <c r="F837" s="2" t="s">
        <v>60</v>
      </c>
      <c r="G837" s="2" t="s">
        <v>1143</v>
      </c>
      <c r="H837" s="2" t="s">
        <v>1144</v>
      </c>
      <c r="I837" s="2" t="s">
        <v>1145</v>
      </c>
      <c r="J837" s="2" t="s">
        <v>64</v>
      </c>
      <c r="K837" s="2" t="s">
        <v>170</v>
      </c>
      <c r="L837" s="2" t="s">
        <v>1146</v>
      </c>
      <c r="M837" s="2" t="s">
        <v>1141</v>
      </c>
      <c r="N837" s="2" t="s">
        <v>68</v>
      </c>
      <c r="O837" s="2" t="s">
        <v>69</v>
      </c>
      <c r="P837" s="2" t="s">
        <v>60</v>
      </c>
      <c r="Q837" s="2" t="s">
        <v>69</v>
      </c>
      <c r="R837" s="2" t="s">
        <v>1120</v>
      </c>
      <c r="S837" s="2" t="s">
        <v>71</v>
      </c>
      <c r="T837" s="2" t="s">
        <v>1121</v>
      </c>
      <c r="U837" s="2" t="s">
        <v>60</v>
      </c>
    </row>
    <row r="838" spans="1:21" ht="45" customHeight="1" x14ac:dyDescent="0.25">
      <c r="A838" s="2" t="s">
        <v>4081</v>
      </c>
      <c r="B838" s="2" t="s">
        <v>247</v>
      </c>
      <c r="C838" s="2" t="s">
        <v>1112</v>
      </c>
      <c r="D838" s="2" t="s">
        <v>1113</v>
      </c>
      <c r="E838" s="2" t="s">
        <v>59</v>
      </c>
      <c r="F838" s="2" t="s">
        <v>60</v>
      </c>
      <c r="G838" s="2" t="s">
        <v>1194</v>
      </c>
      <c r="H838" s="2" t="s">
        <v>1195</v>
      </c>
      <c r="I838" s="2" t="s">
        <v>1196</v>
      </c>
      <c r="J838" s="2" t="s">
        <v>64</v>
      </c>
      <c r="K838" s="2" t="s">
        <v>1197</v>
      </c>
      <c r="L838" s="2" t="s">
        <v>1198</v>
      </c>
      <c r="M838" s="2" t="s">
        <v>1199</v>
      </c>
      <c r="N838" s="2" t="s">
        <v>68</v>
      </c>
      <c r="O838" s="2" t="s">
        <v>69</v>
      </c>
      <c r="P838" s="2" t="s">
        <v>60</v>
      </c>
      <c r="Q838" s="2" t="s">
        <v>69</v>
      </c>
      <c r="R838" s="2" t="s">
        <v>1120</v>
      </c>
      <c r="S838" s="2" t="s">
        <v>71</v>
      </c>
      <c r="T838" s="2" t="s">
        <v>1121</v>
      </c>
      <c r="U838" s="2" t="s">
        <v>60</v>
      </c>
    </row>
    <row r="839" spans="1:21" ht="45" customHeight="1" x14ac:dyDescent="0.25">
      <c r="A839" s="2" t="s">
        <v>4082</v>
      </c>
      <c r="B839" s="2" t="s">
        <v>247</v>
      </c>
      <c r="C839" s="2" t="s">
        <v>1112</v>
      </c>
      <c r="D839" s="2" t="s">
        <v>1113</v>
      </c>
      <c r="E839" s="2" t="s">
        <v>59</v>
      </c>
      <c r="F839" s="2" t="s">
        <v>60</v>
      </c>
      <c r="G839" s="2" t="s">
        <v>1201</v>
      </c>
      <c r="H839" s="2" t="s">
        <v>1202</v>
      </c>
      <c r="I839" s="2" t="s">
        <v>1203</v>
      </c>
      <c r="J839" s="2" t="s">
        <v>64</v>
      </c>
      <c r="K839" s="2" t="s">
        <v>1204</v>
      </c>
      <c r="L839" s="2" t="s">
        <v>1205</v>
      </c>
      <c r="M839" s="2" t="s">
        <v>1129</v>
      </c>
      <c r="N839" s="2" t="s">
        <v>68</v>
      </c>
      <c r="O839" s="2" t="s">
        <v>69</v>
      </c>
      <c r="P839" s="2" t="s">
        <v>60</v>
      </c>
      <c r="Q839" s="2" t="s">
        <v>69</v>
      </c>
      <c r="R839" s="2" t="s">
        <v>1120</v>
      </c>
      <c r="S839" s="2" t="s">
        <v>71</v>
      </c>
      <c r="T839" s="2" t="s">
        <v>1121</v>
      </c>
      <c r="U839" s="2" t="s">
        <v>60</v>
      </c>
    </row>
    <row r="840" spans="1:21" ht="45" customHeight="1" x14ac:dyDescent="0.25">
      <c r="A840" s="2" t="s">
        <v>4083</v>
      </c>
      <c r="B840" s="2" t="s">
        <v>247</v>
      </c>
      <c r="C840" s="2" t="s">
        <v>1112</v>
      </c>
      <c r="D840" s="2" t="s">
        <v>1113</v>
      </c>
      <c r="E840" s="2" t="s">
        <v>59</v>
      </c>
      <c r="F840" s="2" t="s">
        <v>60</v>
      </c>
      <c r="G840" s="2" t="s">
        <v>1207</v>
      </c>
      <c r="H840" s="2" t="s">
        <v>1202</v>
      </c>
      <c r="I840" s="2" t="s">
        <v>1208</v>
      </c>
      <c r="J840" s="2" t="s">
        <v>64</v>
      </c>
      <c r="K840" s="2" t="s">
        <v>170</v>
      </c>
      <c r="L840" s="2" t="s">
        <v>1209</v>
      </c>
      <c r="M840" s="2" t="s">
        <v>1129</v>
      </c>
      <c r="N840" s="2" t="s">
        <v>68</v>
      </c>
      <c r="O840" s="2" t="s">
        <v>69</v>
      </c>
      <c r="P840" s="2" t="s">
        <v>60</v>
      </c>
      <c r="Q840" s="2" t="s">
        <v>69</v>
      </c>
      <c r="R840" s="2" t="s">
        <v>1120</v>
      </c>
      <c r="S840" s="2" t="s">
        <v>71</v>
      </c>
      <c r="T840" s="2" t="s">
        <v>1121</v>
      </c>
      <c r="U840" s="2" t="s">
        <v>60</v>
      </c>
    </row>
    <row r="841" spans="1:21" ht="45" customHeight="1" x14ac:dyDescent="0.25">
      <c r="A841" s="2" t="s">
        <v>4084</v>
      </c>
      <c r="B841" s="2" t="s">
        <v>247</v>
      </c>
      <c r="C841" s="2" t="s">
        <v>1112</v>
      </c>
      <c r="D841" s="2" t="s">
        <v>1113</v>
      </c>
      <c r="E841" s="2" t="s">
        <v>59</v>
      </c>
      <c r="F841" s="2" t="s">
        <v>60</v>
      </c>
      <c r="G841" s="2" t="s">
        <v>1211</v>
      </c>
      <c r="H841" s="2" t="s">
        <v>1161</v>
      </c>
      <c r="I841" s="2" t="s">
        <v>1212</v>
      </c>
      <c r="J841" s="2" t="s">
        <v>64</v>
      </c>
      <c r="K841" s="2" t="s">
        <v>1213</v>
      </c>
      <c r="L841" s="2" t="s">
        <v>1214</v>
      </c>
      <c r="M841" s="2" t="s">
        <v>1165</v>
      </c>
      <c r="N841" s="2" t="s">
        <v>68</v>
      </c>
      <c r="O841" s="2" t="s">
        <v>69</v>
      </c>
      <c r="P841" s="2" t="s">
        <v>60</v>
      </c>
      <c r="Q841" s="2" t="s">
        <v>69</v>
      </c>
      <c r="R841" s="2" t="s">
        <v>1120</v>
      </c>
      <c r="S841" s="2" t="s">
        <v>71</v>
      </c>
      <c r="T841" s="2" t="s">
        <v>1121</v>
      </c>
      <c r="U841" s="2" t="s">
        <v>60</v>
      </c>
    </row>
    <row r="842" spans="1:21" ht="45" customHeight="1" x14ac:dyDescent="0.25">
      <c r="A842" s="2" t="s">
        <v>4085</v>
      </c>
      <c r="B842" s="2" t="s">
        <v>247</v>
      </c>
      <c r="C842" s="2" t="s">
        <v>1112</v>
      </c>
      <c r="D842" s="2" t="s">
        <v>1113</v>
      </c>
      <c r="E842" s="2" t="s">
        <v>59</v>
      </c>
      <c r="F842" s="2" t="s">
        <v>60</v>
      </c>
      <c r="G842" s="2" t="s">
        <v>1160</v>
      </c>
      <c r="H842" s="2" t="s">
        <v>1161</v>
      </c>
      <c r="I842" s="2" t="s">
        <v>1162</v>
      </c>
      <c r="J842" s="2" t="s">
        <v>64</v>
      </c>
      <c r="K842" s="2" t="s">
        <v>1163</v>
      </c>
      <c r="L842" s="2" t="s">
        <v>1164</v>
      </c>
      <c r="M842" s="2" t="s">
        <v>1165</v>
      </c>
      <c r="N842" s="2" t="s">
        <v>68</v>
      </c>
      <c r="O842" s="2" t="s">
        <v>69</v>
      </c>
      <c r="P842" s="2" t="s">
        <v>60</v>
      </c>
      <c r="Q842" s="2" t="s">
        <v>69</v>
      </c>
      <c r="R842" s="2" t="s">
        <v>1120</v>
      </c>
      <c r="S842" s="2" t="s">
        <v>71</v>
      </c>
      <c r="T842" s="2" t="s">
        <v>1121</v>
      </c>
      <c r="U842" s="2" t="s">
        <v>60</v>
      </c>
    </row>
    <row r="843" spans="1:21" ht="45" customHeight="1" x14ac:dyDescent="0.25">
      <c r="A843" s="2" t="s">
        <v>4086</v>
      </c>
      <c r="B843" s="2" t="s">
        <v>247</v>
      </c>
      <c r="C843" s="2" t="s">
        <v>4087</v>
      </c>
      <c r="D843" s="2" t="s">
        <v>4088</v>
      </c>
      <c r="E843" s="2" t="s">
        <v>59</v>
      </c>
      <c r="F843" s="2" t="s">
        <v>60</v>
      </c>
      <c r="G843" s="2" t="s">
        <v>4089</v>
      </c>
      <c r="H843" s="2" t="s">
        <v>4090</v>
      </c>
      <c r="I843" s="2" t="s">
        <v>4091</v>
      </c>
      <c r="J843" s="2" t="s">
        <v>64</v>
      </c>
      <c r="K843" s="2" t="s">
        <v>4092</v>
      </c>
      <c r="L843" s="2" t="s">
        <v>4093</v>
      </c>
      <c r="M843" s="2" t="s">
        <v>2010</v>
      </c>
      <c r="N843" s="2" t="s">
        <v>68</v>
      </c>
      <c r="O843" s="2" t="s">
        <v>69</v>
      </c>
      <c r="P843" s="2" t="s">
        <v>60</v>
      </c>
      <c r="Q843" s="2" t="s">
        <v>60</v>
      </c>
      <c r="R843" s="2" t="s">
        <v>1893</v>
      </c>
      <c r="S843" s="2" t="s">
        <v>1815</v>
      </c>
      <c r="T843" s="2" t="s">
        <v>1959</v>
      </c>
      <c r="U843" s="2" t="s">
        <v>60</v>
      </c>
    </row>
    <row r="844" spans="1:21" ht="45" customHeight="1" x14ac:dyDescent="0.25">
      <c r="A844" s="2" t="s">
        <v>4094</v>
      </c>
      <c r="B844" s="2" t="s">
        <v>247</v>
      </c>
      <c r="C844" s="2" t="s">
        <v>4087</v>
      </c>
      <c r="D844" s="2" t="s">
        <v>4088</v>
      </c>
      <c r="E844" s="2" t="s">
        <v>59</v>
      </c>
      <c r="F844" s="2" t="s">
        <v>60</v>
      </c>
      <c r="G844" s="2" t="s">
        <v>4095</v>
      </c>
      <c r="H844" s="2" t="s">
        <v>4088</v>
      </c>
      <c r="I844" s="2" t="s">
        <v>4096</v>
      </c>
      <c r="J844" s="2" t="s">
        <v>64</v>
      </c>
      <c r="K844" s="2" t="s">
        <v>164</v>
      </c>
      <c r="L844" s="2" t="s">
        <v>4097</v>
      </c>
      <c r="M844" s="2" t="s">
        <v>4098</v>
      </c>
      <c r="N844" s="2" t="s">
        <v>68</v>
      </c>
      <c r="O844" s="2" t="s">
        <v>69</v>
      </c>
      <c r="P844" s="2" t="s">
        <v>60</v>
      </c>
      <c r="Q844" s="2" t="s">
        <v>60</v>
      </c>
      <c r="R844" s="2" t="s">
        <v>1893</v>
      </c>
      <c r="S844" s="2" t="s">
        <v>1815</v>
      </c>
      <c r="T844" s="2" t="s">
        <v>1959</v>
      </c>
      <c r="U844" s="2" t="s">
        <v>60</v>
      </c>
    </row>
    <row r="845" spans="1:21" ht="45" customHeight="1" x14ac:dyDescent="0.25">
      <c r="A845" s="2" t="s">
        <v>4099</v>
      </c>
      <c r="B845" s="2" t="s">
        <v>247</v>
      </c>
      <c r="C845" s="2" t="s">
        <v>4087</v>
      </c>
      <c r="D845" s="2" t="s">
        <v>4088</v>
      </c>
      <c r="E845" s="2" t="s">
        <v>59</v>
      </c>
      <c r="F845" s="2" t="s">
        <v>60</v>
      </c>
      <c r="G845" s="2" t="s">
        <v>4100</v>
      </c>
      <c r="H845" s="2" t="s">
        <v>4088</v>
      </c>
      <c r="I845" s="2" t="s">
        <v>4101</v>
      </c>
      <c r="J845" s="2" t="s">
        <v>64</v>
      </c>
      <c r="K845" s="2" t="s">
        <v>170</v>
      </c>
      <c r="L845" s="2" t="s">
        <v>4102</v>
      </c>
      <c r="M845" s="2" t="s">
        <v>4098</v>
      </c>
      <c r="N845" s="2" t="s">
        <v>68</v>
      </c>
      <c r="O845" s="2" t="s">
        <v>69</v>
      </c>
      <c r="P845" s="2" t="s">
        <v>60</v>
      </c>
      <c r="Q845" s="2" t="s">
        <v>60</v>
      </c>
      <c r="R845" s="2" t="s">
        <v>1893</v>
      </c>
      <c r="S845" s="2" t="s">
        <v>1815</v>
      </c>
      <c r="T845" s="2" t="s">
        <v>1959</v>
      </c>
      <c r="U845" s="2" t="s">
        <v>60</v>
      </c>
    </row>
    <row r="846" spans="1:21" ht="45" customHeight="1" x14ac:dyDescent="0.25">
      <c r="A846" s="2" t="s">
        <v>4103</v>
      </c>
      <c r="B846" s="2" t="s">
        <v>247</v>
      </c>
      <c r="C846" s="2" t="s">
        <v>4087</v>
      </c>
      <c r="D846" s="2" t="s">
        <v>4088</v>
      </c>
      <c r="E846" s="2" t="s">
        <v>188</v>
      </c>
      <c r="F846" s="2" t="s">
        <v>60</v>
      </c>
      <c r="G846" s="2" t="s">
        <v>68</v>
      </c>
      <c r="H846" s="2" t="s">
        <v>4104</v>
      </c>
      <c r="I846" s="2" t="s">
        <v>4105</v>
      </c>
      <c r="J846" s="2" t="s">
        <v>64</v>
      </c>
      <c r="K846" s="2" t="s">
        <v>1151</v>
      </c>
      <c r="L846" s="2" t="s">
        <v>4106</v>
      </c>
      <c r="M846" s="2" t="s">
        <v>4107</v>
      </c>
      <c r="N846" s="2" t="s">
        <v>68</v>
      </c>
      <c r="O846" s="2" t="s">
        <v>69</v>
      </c>
      <c r="P846" s="2" t="s">
        <v>60</v>
      </c>
      <c r="Q846" s="2" t="s">
        <v>60</v>
      </c>
      <c r="R846" s="2" t="s">
        <v>1893</v>
      </c>
      <c r="S846" s="2" t="s">
        <v>1815</v>
      </c>
      <c r="T846" s="2" t="s">
        <v>1959</v>
      </c>
      <c r="U846" s="2" t="s">
        <v>60</v>
      </c>
    </row>
    <row r="847" spans="1:21" ht="45" customHeight="1" x14ac:dyDescent="0.25">
      <c r="A847" s="2" t="s">
        <v>4108</v>
      </c>
      <c r="B847" s="2" t="s">
        <v>247</v>
      </c>
      <c r="C847" s="2" t="s">
        <v>4087</v>
      </c>
      <c r="D847" s="2" t="s">
        <v>4088</v>
      </c>
      <c r="E847" s="2" t="s">
        <v>188</v>
      </c>
      <c r="F847" s="2" t="s">
        <v>60</v>
      </c>
      <c r="G847" s="2" t="s">
        <v>10</v>
      </c>
      <c r="H847" s="2" t="s">
        <v>4109</v>
      </c>
      <c r="I847" s="2" t="s">
        <v>4110</v>
      </c>
      <c r="J847" s="2" t="s">
        <v>64</v>
      </c>
      <c r="K847" s="2" t="s">
        <v>277</v>
      </c>
      <c r="L847" s="2" t="s">
        <v>4111</v>
      </c>
      <c r="M847" s="2" t="s">
        <v>2071</v>
      </c>
      <c r="N847" s="2" t="s">
        <v>68</v>
      </c>
      <c r="O847" s="2" t="s">
        <v>69</v>
      </c>
      <c r="P847" s="2" t="s">
        <v>60</v>
      </c>
      <c r="Q847" s="2" t="s">
        <v>60</v>
      </c>
      <c r="R847" s="2" t="s">
        <v>1893</v>
      </c>
      <c r="S847" s="2" t="s">
        <v>1815</v>
      </c>
      <c r="T847" s="2" t="s">
        <v>1959</v>
      </c>
      <c r="U847" s="2" t="s">
        <v>60</v>
      </c>
    </row>
    <row r="848" spans="1:21" ht="45" customHeight="1" x14ac:dyDescent="0.25">
      <c r="A848" s="2" t="s">
        <v>4112</v>
      </c>
      <c r="B848" s="2" t="s">
        <v>2879</v>
      </c>
      <c r="C848" s="2" t="s">
        <v>4113</v>
      </c>
      <c r="D848" s="2" t="s">
        <v>4114</v>
      </c>
      <c r="E848" s="2" t="s">
        <v>59</v>
      </c>
      <c r="F848" s="2" t="s">
        <v>60</v>
      </c>
      <c r="G848" s="2" t="s">
        <v>4115</v>
      </c>
      <c r="H848" s="2" t="s">
        <v>4116</v>
      </c>
      <c r="I848" s="2" t="s">
        <v>4117</v>
      </c>
      <c r="J848" s="2" t="s">
        <v>64</v>
      </c>
      <c r="K848" s="2" t="s">
        <v>4118</v>
      </c>
      <c r="L848" s="2" t="s">
        <v>4119</v>
      </c>
      <c r="M848" s="2" t="s">
        <v>4120</v>
      </c>
      <c r="N848" s="2" t="s">
        <v>68</v>
      </c>
      <c r="O848" s="2" t="s">
        <v>69</v>
      </c>
      <c r="P848" s="2" t="s">
        <v>60</v>
      </c>
      <c r="Q848" s="2" t="s">
        <v>60</v>
      </c>
      <c r="R848" s="2" t="s">
        <v>4121</v>
      </c>
      <c r="S848" s="2" t="s">
        <v>1815</v>
      </c>
      <c r="T848" s="2" t="s">
        <v>4122</v>
      </c>
      <c r="U848" s="2" t="s">
        <v>60</v>
      </c>
    </row>
    <row r="849" spans="1:21" ht="45" customHeight="1" x14ac:dyDescent="0.25">
      <c r="A849" s="2" t="s">
        <v>4123</v>
      </c>
      <c r="B849" s="2" t="s">
        <v>2879</v>
      </c>
      <c r="C849" s="2" t="s">
        <v>4113</v>
      </c>
      <c r="D849" s="2" t="s">
        <v>4114</v>
      </c>
      <c r="E849" s="2" t="s">
        <v>59</v>
      </c>
      <c r="F849" s="2" t="s">
        <v>60</v>
      </c>
      <c r="G849" s="2" t="s">
        <v>4115</v>
      </c>
      <c r="H849" s="2" t="s">
        <v>4124</v>
      </c>
      <c r="I849" s="2" t="s">
        <v>4125</v>
      </c>
      <c r="J849" s="2" t="s">
        <v>64</v>
      </c>
      <c r="K849" s="2" t="s">
        <v>164</v>
      </c>
      <c r="L849" s="2" t="s">
        <v>4126</v>
      </c>
      <c r="M849" s="2" t="s">
        <v>4127</v>
      </c>
      <c r="N849" s="2" t="s">
        <v>68</v>
      </c>
      <c r="O849" s="2" t="s">
        <v>69</v>
      </c>
      <c r="P849" s="2" t="s">
        <v>60</v>
      </c>
      <c r="Q849" s="2" t="s">
        <v>60</v>
      </c>
      <c r="R849" s="2" t="s">
        <v>4121</v>
      </c>
      <c r="S849" s="2" t="s">
        <v>1815</v>
      </c>
      <c r="T849" s="2" t="s">
        <v>4122</v>
      </c>
      <c r="U849" s="2" t="s">
        <v>60</v>
      </c>
    </row>
    <row r="850" spans="1:21" ht="45" customHeight="1" x14ac:dyDescent="0.25">
      <c r="A850" s="2" t="s">
        <v>4128</v>
      </c>
      <c r="B850" s="2" t="s">
        <v>2879</v>
      </c>
      <c r="C850" s="2" t="s">
        <v>4113</v>
      </c>
      <c r="D850" s="2" t="s">
        <v>4114</v>
      </c>
      <c r="E850" s="2" t="s">
        <v>59</v>
      </c>
      <c r="F850" s="2" t="s">
        <v>60</v>
      </c>
      <c r="G850" s="2" t="s">
        <v>4115</v>
      </c>
      <c r="H850" s="2" t="s">
        <v>4124</v>
      </c>
      <c r="I850" s="2" t="s">
        <v>4129</v>
      </c>
      <c r="J850" s="2" t="s">
        <v>64</v>
      </c>
      <c r="K850" s="2" t="s">
        <v>170</v>
      </c>
      <c r="L850" s="2" t="s">
        <v>4130</v>
      </c>
      <c r="M850" s="2" t="s">
        <v>4127</v>
      </c>
      <c r="N850" s="2" t="s">
        <v>68</v>
      </c>
      <c r="O850" s="2" t="s">
        <v>69</v>
      </c>
      <c r="P850" s="2" t="s">
        <v>60</v>
      </c>
      <c r="Q850" s="2" t="s">
        <v>60</v>
      </c>
      <c r="R850" s="2" t="s">
        <v>4121</v>
      </c>
      <c r="S850" s="2" t="s">
        <v>1815</v>
      </c>
      <c r="T850" s="2" t="s">
        <v>4122</v>
      </c>
      <c r="U850" s="2" t="s">
        <v>60</v>
      </c>
    </row>
    <row r="851" spans="1:21" ht="45" customHeight="1" x14ac:dyDescent="0.25">
      <c r="A851" s="2" t="s">
        <v>4131</v>
      </c>
      <c r="B851" s="2" t="s">
        <v>2879</v>
      </c>
      <c r="C851" s="2" t="s">
        <v>4113</v>
      </c>
      <c r="D851" s="2" t="s">
        <v>4114</v>
      </c>
      <c r="E851" s="2" t="s">
        <v>59</v>
      </c>
      <c r="F851" s="2" t="s">
        <v>60</v>
      </c>
      <c r="G851" s="2" t="s">
        <v>4115</v>
      </c>
      <c r="H851" s="2" t="s">
        <v>4132</v>
      </c>
      <c r="I851" s="2" t="s">
        <v>4133</v>
      </c>
      <c r="J851" s="2" t="s">
        <v>64</v>
      </c>
      <c r="K851" s="2" t="s">
        <v>4134</v>
      </c>
      <c r="L851" s="2" t="s">
        <v>4135</v>
      </c>
      <c r="M851" s="2" t="s">
        <v>4136</v>
      </c>
      <c r="N851" s="2" t="s">
        <v>68</v>
      </c>
      <c r="O851" s="2" t="s">
        <v>69</v>
      </c>
      <c r="P851" s="2" t="s">
        <v>60</v>
      </c>
      <c r="Q851" s="2" t="s">
        <v>60</v>
      </c>
      <c r="R851" s="2" t="s">
        <v>4121</v>
      </c>
      <c r="S851" s="2" t="s">
        <v>1815</v>
      </c>
      <c r="T851" s="2" t="s">
        <v>4122</v>
      </c>
      <c r="U851" s="2" t="s">
        <v>60</v>
      </c>
    </row>
    <row r="852" spans="1:21" ht="45" customHeight="1" x14ac:dyDescent="0.25">
      <c r="A852" s="2" t="s">
        <v>4137</v>
      </c>
      <c r="B852" s="2" t="s">
        <v>2879</v>
      </c>
      <c r="C852" s="2" t="s">
        <v>4113</v>
      </c>
      <c r="D852" s="2" t="s">
        <v>4114</v>
      </c>
      <c r="E852" s="2" t="s">
        <v>59</v>
      </c>
      <c r="F852" s="2" t="s">
        <v>60</v>
      </c>
      <c r="G852" s="2" t="s">
        <v>4115</v>
      </c>
      <c r="H852" s="2" t="s">
        <v>4138</v>
      </c>
      <c r="I852" s="2" t="s">
        <v>4139</v>
      </c>
      <c r="J852" s="2" t="s">
        <v>64</v>
      </c>
      <c r="K852" s="2" t="s">
        <v>215</v>
      </c>
      <c r="L852" s="2" t="s">
        <v>4140</v>
      </c>
      <c r="M852" s="2" t="s">
        <v>4136</v>
      </c>
      <c r="N852" s="2" t="s">
        <v>68</v>
      </c>
      <c r="O852" s="2" t="s">
        <v>69</v>
      </c>
      <c r="P852" s="2" t="s">
        <v>60</v>
      </c>
      <c r="Q852" s="2" t="s">
        <v>60</v>
      </c>
      <c r="R852" s="2" t="s">
        <v>4121</v>
      </c>
      <c r="S852" s="2" t="s">
        <v>1815</v>
      </c>
      <c r="T852" s="2" t="s">
        <v>4122</v>
      </c>
      <c r="U852" s="2" t="s">
        <v>60</v>
      </c>
    </row>
    <row r="853" spans="1:21" ht="45" customHeight="1" x14ac:dyDescent="0.25">
      <c r="A853" s="2" t="s">
        <v>4141</v>
      </c>
      <c r="B853" s="2" t="s">
        <v>2879</v>
      </c>
      <c r="C853" s="2" t="s">
        <v>3877</v>
      </c>
      <c r="D853" s="2" t="s">
        <v>4142</v>
      </c>
      <c r="E853" s="2" t="s">
        <v>59</v>
      </c>
      <c r="F853" s="2" t="s">
        <v>60</v>
      </c>
      <c r="G853" s="2" t="s">
        <v>4143</v>
      </c>
      <c r="H853" s="2" t="s">
        <v>4144</v>
      </c>
      <c r="I853" s="2" t="s">
        <v>4145</v>
      </c>
      <c r="J853" s="2" t="s">
        <v>64</v>
      </c>
      <c r="K853" s="2" t="s">
        <v>4146</v>
      </c>
      <c r="L853" s="2" t="s">
        <v>4147</v>
      </c>
      <c r="M853" s="2" t="s">
        <v>4148</v>
      </c>
      <c r="N853" s="2" t="s">
        <v>68</v>
      </c>
      <c r="O853" s="2" t="s">
        <v>69</v>
      </c>
      <c r="P853" s="2" t="s">
        <v>60</v>
      </c>
      <c r="Q853" s="2" t="s">
        <v>69</v>
      </c>
      <c r="R853" s="2" t="s">
        <v>4149</v>
      </c>
      <c r="S853" s="2" t="s">
        <v>1815</v>
      </c>
      <c r="T853" s="2" t="s">
        <v>4150</v>
      </c>
      <c r="U853" s="2" t="s">
        <v>60</v>
      </c>
    </row>
    <row r="854" spans="1:21" ht="45" customHeight="1" x14ac:dyDescent="0.25">
      <c r="A854" s="2" t="s">
        <v>4151</v>
      </c>
      <c r="B854" s="2" t="s">
        <v>2879</v>
      </c>
      <c r="C854" s="2" t="s">
        <v>3877</v>
      </c>
      <c r="D854" s="2" t="s">
        <v>4142</v>
      </c>
      <c r="E854" s="2" t="s">
        <v>59</v>
      </c>
      <c r="F854" s="2" t="s">
        <v>60</v>
      </c>
      <c r="G854" s="2" t="s">
        <v>4152</v>
      </c>
      <c r="H854" s="2" t="s">
        <v>2888</v>
      </c>
      <c r="I854" s="2" t="s">
        <v>4153</v>
      </c>
      <c r="J854" s="2" t="s">
        <v>64</v>
      </c>
      <c r="K854" s="2" t="s">
        <v>4154</v>
      </c>
      <c r="L854" s="2" t="s">
        <v>4155</v>
      </c>
      <c r="M854" s="2" t="s">
        <v>4156</v>
      </c>
      <c r="N854" s="2" t="s">
        <v>68</v>
      </c>
      <c r="O854" s="2" t="s">
        <v>69</v>
      </c>
      <c r="P854" s="2" t="s">
        <v>60</v>
      </c>
      <c r="Q854" s="2" t="s">
        <v>69</v>
      </c>
      <c r="R854" s="2" t="s">
        <v>4149</v>
      </c>
      <c r="S854" s="2" t="s">
        <v>1815</v>
      </c>
      <c r="T854" s="2" t="s">
        <v>4150</v>
      </c>
      <c r="U854" s="2" t="s">
        <v>60</v>
      </c>
    </row>
    <row r="855" spans="1:21" ht="45" customHeight="1" x14ac:dyDescent="0.25">
      <c r="A855" s="2" t="s">
        <v>4157</v>
      </c>
      <c r="B855" s="2" t="s">
        <v>2879</v>
      </c>
      <c r="C855" s="2" t="s">
        <v>3877</v>
      </c>
      <c r="D855" s="2" t="s">
        <v>4142</v>
      </c>
      <c r="E855" s="2" t="s">
        <v>59</v>
      </c>
      <c r="F855" s="2" t="s">
        <v>60</v>
      </c>
      <c r="G855" s="2" t="s">
        <v>4158</v>
      </c>
      <c r="H855" s="2" t="s">
        <v>4159</v>
      </c>
      <c r="I855" s="2" t="s">
        <v>4160</v>
      </c>
      <c r="J855" s="2" t="s">
        <v>64</v>
      </c>
      <c r="K855" s="2" t="s">
        <v>4161</v>
      </c>
      <c r="L855" s="2" t="s">
        <v>4162</v>
      </c>
      <c r="M855" s="2" t="s">
        <v>4163</v>
      </c>
      <c r="N855" s="2" t="s">
        <v>68</v>
      </c>
      <c r="O855" s="2" t="s">
        <v>69</v>
      </c>
      <c r="P855" s="2" t="s">
        <v>60</v>
      </c>
      <c r="Q855" s="2" t="s">
        <v>69</v>
      </c>
      <c r="R855" s="2" t="s">
        <v>4149</v>
      </c>
      <c r="S855" s="2" t="s">
        <v>1815</v>
      </c>
      <c r="T855" s="2" t="s">
        <v>4150</v>
      </c>
      <c r="U855" s="2" t="s">
        <v>60</v>
      </c>
    </row>
    <row r="856" spans="1:21" ht="45" customHeight="1" x14ac:dyDescent="0.25">
      <c r="A856" s="2" t="s">
        <v>4164</v>
      </c>
      <c r="B856" s="2" t="s">
        <v>2879</v>
      </c>
      <c r="C856" s="2" t="s">
        <v>3877</v>
      </c>
      <c r="D856" s="2" t="s">
        <v>4142</v>
      </c>
      <c r="E856" s="2" t="s">
        <v>59</v>
      </c>
      <c r="F856" s="2" t="s">
        <v>60</v>
      </c>
      <c r="G856" s="2" t="s">
        <v>4165</v>
      </c>
      <c r="H856" s="2" t="s">
        <v>4166</v>
      </c>
      <c r="I856" s="2" t="s">
        <v>4167</v>
      </c>
      <c r="J856" s="2" t="s">
        <v>64</v>
      </c>
      <c r="K856" s="2" t="s">
        <v>4168</v>
      </c>
      <c r="L856" s="2" t="s">
        <v>4169</v>
      </c>
      <c r="M856" s="2" t="s">
        <v>4170</v>
      </c>
      <c r="N856" s="2" t="s">
        <v>68</v>
      </c>
      <c r="O856" s="2" t="s">
        <v>69</v>
      </c>
      <c r="P856" s="2" t="s">
        <v>60</v>
      </c>
      <c r="Q856" s="2" t="s">
        <v>69</v>
      </c>
      <c r="R856" s="2" t="s">
        <v>4149</v>
      </c>
      <c r="S856" s="2" t="s">
        <v>1815</v>
      </c>
      <c r="T856" s="2" t="s">
        <v>4150</v>
      </c>
      <c r="U856" s="2" t="s">
        <v>60</v>
      </c>
    </row>
    <row r="857" spans="1:21" ht="45" customHeight="1" x14ac:dyDescent="0.25">
      <c r="A857" s="2" t="s">
        <v>4171</v>
      </c>
      <c r="B857" s="2" t="s">
        <v>2879</v>
      </c>
      <c r="C857" s="2" t="s">
        <v>3877</v>
      </c>
      <c r="D857" s="2" t="s">
        <v>4142</v>
      </c>
      <c r="E857" s="2" t="s">
        <v>59</v>
      </c>
      <c r="F857" s="2" t="s">
        <v>60</v>
      </c>
      <c r="G857" s="2" t="s">
        <v>4172</v>
      </c>
      <c r="H857" s="2" t="s">
        <v>4173</v>
      </c>
      <c r="I857" s="2" t="s">
        <v>4174</v>
      </c>
      <c r="J857" s="2" t="s">
        <v>64</v>
      </c>
      <c r="K857" s="2" t="s">
        <v>4175</v>
      </c>
      <c r="L857" s="2" t="s">
        <v>4176</v>
      </c>
      <c r="M857" s="2" t="s">
        <v>4177</v>
      </c>
      <c r="N857" s="2" t="s">
        <v>68</v>
      </c>
      <c r="O857" s="2" t="s">
        <v>69</v>
      </c>
      <c r="P857" s="2" t="s">
        <v>60</v>
      </c>
      <c r="Q857" s="2" t="s">
        <v>69</v>
      </c>
      <c r="R857" s="2" t="s">
        <v>4149</v>
      </c>
      <c r="S857" s="2" t="s">
        <v>1815</v>
      </c>
      <c r="T857" s="2" t="s">
        <v>4150</v>
      </c>
      <c r="U857" s="2" t="s">
        <v>60</v>
      </c>
    </row>
    <row r="858" spans="1:21" ht="45" customHeight="1" x14ac:dyDescent="0.25">
      <c r="A858" s="2" t="s">
        <v>4178</v>
      </c>
      <c r="B858" s="2" t="s">
        <v>247</v>
      </c>
      <c r="C858" s="2" t="s">
        <v>4087</v>
      </c>
      <c r="D858" s="2" t="s">
        <v>4088</v>
      </c>
      <c r="E858" s="2" t="s">
        <v>59</v>
      </c>
      <c r="F858" s="2" t="s">
        <v>60</v>
      </c>
      <c r="G858" s="2" t="s">
        <v>4179</v>
      </c>
      <c r="H858" s="2" t="s">
        <v>4180</v>
      </c>
      <c r="I858" s="2" t="s">
        <v>4181</v>
      </c>
      <c r="J858" s="2" t="s">
        <v>64</v>
      </c>
      <c r="K858" s="2" t="s">
        <v>277</v>
      </c>
      <c r="L858" s="2" t="s">
        <v>4182</v>
      </c>
      <c r="M858" s="2" t="s">
        <v>4088</v>
      </c>
      <c r="N858" s="2" t="s">
        <v>68</v>
      </c>
      <c r="O858" s="2" t="s">
        <v>69</v>
      </c>
      <c r="P858" s="2" t="s">
        <v>60</v>
      </c>
      <c r="Q858" s="2" t="s">
        <v>60</v>
      </c>
      <c r="R858" s="2" t="s">
        <v>1893</v>
      </c>
      <c r="S858" s="2" t="s">
        <v>1815</v>
      </c>
      <c r="T858" s="2" t="s">
        <v>1959</v>
      </c>
      <c r="U858" s="2" t="s">
        <v>60</v>
      </c>
    </row>
    <row r="859" spans="1:21" ht="45" customHeight="1" x14ac:dyDescent="0.25">
      <c r="A859" s="2" t="s">
        <v>4183</v>
      </c>
      <c r="B859" s="2" t="s">
        <v>247</v>
      </c>
      <c r="C859" s="2" t="s">
        <v>4087</v>
      </c>
      <c r="D859" s="2" t="s">
        <v>4088</v>
      </c>
      <c r="E859" s="2" t="s">
        <v>59</v>
      </c>
      <c r="F859" s="2" t="s">
        <v>60</v>
      </c>
      <c r="G859" s="2" t="s">
        <v>4184</v>
      </c>
      <c r="H859" s="2" t="s">
        <v>4109</v>
      </c>
      <c r="I859" s="2" t="s">
        <v>4185</v>
      </c>
      <c r="J859" s="2" t="s">
        <v>96</v>
      </c>
      <c r="K859" s="2" t="s">
        <v>97</v>
      </c>
      <c r="L859" s="2" t="s">
        <v>4186</v>
      </c>
      <c r="M859" s="2" t="s">
        <v>4187</v>
      </c>
      <c r="N859" s="2" t="s">
        <v>6</v>
      </c>
      <c r="O859" s="2" t="s">
        <v>69</v>
      </c>
      <c r="P859" s="2" t="s">
        <v>60</v>
      </c>
      <c r="Q859" s="2" t="s">
        <v>60</v>
      </c>
      <c r="R859" s="2" t="s">
        <v>1893</v>
      </c>
      <c r="S859" s="2" t="s">
        <v>1815</v>
      </c>
      <c r="T859" s="2" t="s">
        <v>1959</v>
      </c>
      <c r="U859" s="2" t="s">
        <v>60</v>
      </c>
    </row>
    <row r="860" spans="1:21" ht="45" customHeight="1" x14ac:dyDescent="0.25">
      <c r="A860" s="2" t="s">
        <v>4188</v>
      </c>
      <c r="B860" s="2" t="s">
        <v>247</v>
      </c>
      <c r="C860" s="2" t="s">
        <v>4087</v>
      </c>
      <c r="D860" s="2" t="s">
        <v>4088</v>
      </c>
      <c r="E860" s="2" t="s">
        <v>59</v>
      </c>
      <c r="F860" s="2" t="s">
        <v>60</v>
      </c>
      <c r="G860" s="2" t="s">
        <v>4189</v>
      </c>
      <c r="H860" s="2" t="s">
        <v>4109</v>
      </c>
      <c r="I860" s="2" t="s">
        <v>4185</v>
      </c>
      <c r="J860" s="2" t="s">
        <v>96</v>
      </c>
      <c r="K860" s="2" t="s">
        <v>97</v>
      </c>
      <c r="L860" s="2" t="s">
        <v>4190</v>
      </c>
      <c r="M860" s="2" t="s">
        <v>4187</v>
      </c>
      <c r="N860" s="2" t="s">
        <v>6</v>
      </c>
      <c r="O860" s="2" t="s">
        <v>69</v>
      </c>
      <c r="P860" s="2" t="s">
        <v>60</v>
      </c>
      <c r="Q860" s="2" t="s">
        <v>60</v>
      </c>
      <c r="R860" s="2" t="s">
        <v>1893</v>
      </c>
      <c r="S860" s="2" t="s">
        <v>1815</v>
      </c>
      <c r="T860" s="2" t="s">
        <v>1959</v>
      </c>
      <c r="U860" s="2" t="s">
        <v>60</v>
      </c>
    </row>
    <row r="861" spans="1:21" ht="45" customHeight="1" x14ac:dyDescent="0.25">
      <c r="A861" s="2" t="s">
        <v>4191</v>
      </c>
      <c r="B861" s="2" t="s">
        <v>247</v>
      </c>
      <c r="C861" s="2" t="s">
        <v>4087</v>
      </c>
      <c r="D861" s="2" t="s">
        <v>4088</v>
      </c>
      <c r="E861" s="2" t="s">
        <v>59</v>
      </c>
      <c r="F861" s="2" t="s">
        <v>60</v>
      </c>
      <c r="G861" s="2" t="s">
        <v>4192</v>
      </c>
      <c r="H861" s="2" t="s">
        <v>4109</v>
      </c>
      <c r="I861" s="2" t="s">
        <v>4193</v>
      </c>
      <c r="J861" s="2" t="s">
        <v>64</v>
      </c>
      <c r="K861" s="2" t="s">
        <v>164</v>
      </c>
      <c r="L861" s="2" t="s">
        <v>4194</v>
      </c>
      <c r="M861" s="2" t="s">
        <v>1807</v>
      </c>
      <c r="N861" s="2" t="s">
        <v>68</v>
      </c>
      <c r="O861" s="2" t="s">
        <v>69</v>
      </c>
      <c r="P861" s="2" t="s">
        <v>60</v>
      </c>
      <c r="Q861" s="2" t="s">
        <v>253</v>
      </c>
      <c r="R861" s="2" t="s">
        <v>1893</v>
      </c>
      <c r="S861" s="2" t="s">
        <v>1815</v>
      </c>
      <c r="T861" s="2" t="s">
        <v>1959</v>
      </c>
      <c r="U861" s="2" t="s">
        <v>60</v>
      </c>
    </row>
    <row r="862" spans="1:21" ht="45" customHeight="1" x14ac:dyDescent="0.25">
      <c r="A862" s="2" t="s">
        <v>4195</v>
      </c>
      <c r="B862" s="2" t="s">
        <v>247</v>
      </c>
      <c r="C862" s="2" t="s">
        <v>4087</v>
      </c>
      <c r="D862" s="2" t="s">
        <v>4088</v>
      </c>
      <c r="E862" s="2" t="s">
        <v>59</v>
      </c>
      <c r="F862" s="2" t="s">
        <v>60</v>
      </c>
      <c r="G862" s="2" t="s">
        <v>4196</v>
      </c>
      <c r="H862" s="2" t="s">
        <v>4197</v>
      </c>
      <c r="I862" s="2" t="s">
        <v>4198</v>
      </c>
      <c r="J862" s="2" t="s">
        <v>64</v>
      </c>
      <c r="K862" s="2" t="s">
        <v>1826</v>
      </c>
      <c r="L862" s="2" t="s">
        <v>4199</v>
      </c>
      <c r="M862" s="2" t="s">
        <v>2071</v>
      </c>
      <c r="N862" s="2" t="s">
        <v>68</v>
      </c>
      <c r="O862" s="2" t="s">
        <v>69</v>
      </c>
      <c r="P862" s="2" t="s">
        <v>60</v>
      </c>
      <c r="Q862" s="2" t="s">
        <v>60</v>
      </c>
      <c r="R862" s="2" t="s">
        <v>1893</v>
      </c>
      <c r="S862" s="2" t="s">
        <v>1815</v>
      </c>
      <c r="T862" s="2" t="s">
        <v>1959</v>
      </c>
      <c r="U862" s="2" t="s">
        <v>60</v>
      </c>
    </row>
    <row r="863" spans="1:21" ht="45" customHeight="1" x14ac:dyDescent="0.25">
      <c r="A863" s="2" t="s">
        <v>4200</v>
      </c>
      <c r="B863" s="2" t="s">
        <v>2879</v>
      </c>
      <c r="C863" s="2" t="s">
        <v>4113</v>
      </c>
      <c r="D863" s="2" t="s">
        <v>4114</v>
      </c>
      <c r="E863" s="2" t="s">
        <v>59</v>
      </c>
      <c r="F863" s="2" t="s">
        <v>60</v>
      </c>
      <c r="G863" s="2" t="s">
        <v>4115</v>
      </c>
      <c r="H863" s="2" t="s">
        <v>4201</v>
      </c>
      <c r="I863" s="2" t="s">
        <v>4202</v>
      </c>
      <c r="J863" s="2" t="s">
        <v>64</v>
      </c>
      <c r="K863" s="2" t="s">
        <v>215</v>
      </c>
      <c r="L863" s="2" t="s">
        <v>4203</v>
      </c>
      <c r="M863" s="2" t="s">
        <v>4124</v>
      </c>
      <c r="N863" s="2" t="s">
        <v>68</v>
      </c>
      <c r="O863" s="2" t="s">
        <v>69</v>
      </c>
      <c r="P863" s="2" t="s">
        <v>60</v>
      </c>
      <c r="Q863" s="2" t="s">
        <v>60</v>
      </c>
      <c r="R863" s="2" t="s">
        <v>4121</v>
      </c>
      <c r="S863" s="2" t="s">
        <v>1815</v>
      </c>
      <c r="T863" s="2" t="s">
        <v>4122</v>
      </c>
      <c r="U863" s="2" t="s">
        <v>60</v>
      </c>
    </row>
    <row r="864" spans="1:21" ht="45" customHeight="1" x14ac:dyDescent="0.25">
      <c r="A864" s="2" t="s">
        <v>4204</v>
      </c>
      <c r="B864" s="2" t="s">
        <v>2879</v>
      </c>
      <c r="C864" s="2" t="s">
        <v>4113</v>
      </c>
      <c r="D864" s="2" t="s">
        <v>4114</v>
      </c>
      <c r="E864" s="2" t="s">
        <v>59</v>
      </c>
      <c r="F864" s="2" t="s">
        <v>60</v>
      </c>
      <c r="G864" s="2" t="s">
        <v>4115</v>
      </c>
      <c r="H864" s="2" t="s">
        <v>4201</v>
      </c>
      <c r="I864" s="2" t="s">
        <v>4205</v>
      </c>
      <c r="J864" s="2" t="s">
        <v>64</v>
      </c>
      <c r="K864" s="2" t="s">
        <v>89</v>
      </c>
      <c r="L864" s="2" t="s">
        <v>4206</v>
      </c>
      <c r="M864" s="2" t="s">
        <v>4124</v>
      </c>
      <c r="N864" s="2" t="s">
        <v>68</v>
      </c>
      <c r="O864" s="2" t="s">
        <v>69</v>
      </c>
      <c r="P864" s="2" t="s">
        <v>60</v>
      </c>
      <c r="Q864" s="2" t="s">
        <v>60</v>
      </c>
      <c r="R864" s="2" t="s">
        <v>4121</v>
      </c>
      <c r="S864" s="2" t="s">
        <v>1815</v>
      </c>
      <c r="T864" s="2" t="s">
        <v>4122</v>
      </c>
      <c r="U864" s="2" t="s">
        <v>60</v>
      </c>
    </row>
    <row r="865" spans="1:21" ht="45" customHeight="1" x14ac:dyDescent="0.25">
      <c r="A865" s="2" t="s">
        <v>4207</v>
      </c>
      <c r="B865" s="2" t="s">
        <v>2879</v>
      </c>
      <c r="C865" s="2" t="s">
        <v>4113</v>
      </c>
      <c r="D865" s="2" t="s">
        <v>4114</v>
      </c>
      <c r="E865" s="2" t="s">
        <v>59</v>
      </c>
      <c r="F865" s="2" t="s">
        <v>60</v>
      </c>
      <c r="G865" s="2" t="s">
        <v>4115</v>
      </c>
      <c r="H865" s="2" t="s">
        <v>4208</v>
      </c>
      <c r="I865" s="2" t="s">
        <v>4209</v>
      </c>
      <c r="J865" s="2" t="s">
        <v>64</v>
      </c>
      <c r="K865" s="2" t="s">
        <v>1181</v>
      </c>
      <c r="L865" s="2" t="s">
        <v>4210</v>
      </c>
      <c r="M865" s="2" t="s">
        <v>4138</v>
      </c>
      <c r="N865" s="2" t="s">
        <v>68</v>
      </c>
      <c r="O865" s="2" t="s">
        <v>69</v>
      </c>
      <c r="P865" s="2" t="s">
        <v>60</v>
      </c>
      <c r="Q865" s="2" t="s">
        <v>60</v>
      </c>
      <c r="R865" s="2" t="s">
        <v>4121</v>
      </c>
      <c r="S865" s="2" t="s">
        <v>1815</v>
      </c>
      <c r="T865" s="2" t="s">
        <v>4122</v>
      </c>
      <c r="U865" s="2" t="s">
        <v>60</v>
      </c>
    </row>
    <row r="866" spans="1:21" ht="45" customHeight="1" x14ac:dyDescent="0.25">
      <c r="A866" s="2" t="s">
        <v>4211</v>
      </c>
      <c r="B866" s="2" t="s">
        <v>2879</v>
      </c>
      <c r="C866" s="2" t="s">
        <v>4113</v>
      </c>
      <c r="D866" s="2" t="s">
        <v>4114</v>
      </c>
      <c r="E866" s="2" t="s">
        <v>188</v>
      </c>
      <c r="F866" s="2" t="s">
        <v>60</v>
      </c>
      <c r="G866" s="2" t="s">
        <v>2831</v>
      </c>
      <c r="H866" s="2" t="s">
        <v>4212</v>
      </c>
      <c r="I866" s="2" t="s">
        <v>4213</v>
      </c>
      <c r="J866" s="2" t="s">
        <v>64</v>
      </c>
      <c r="K866" s="2" t="s">
        <v>164</v>
      </c>
      <c r="L866" s="2" t="s">
        <v>4214</v>
      </c>
      <c r="M866" s="2" t="s">
        <v>4215</v>
      </c>
      <c r="N866" s="2" t="s">
        <v>68</v>
      </c>
      <c r="O866" s="2" t="s">
        <v>69</v>
      </c>
      <c r="P866" s="2" t="s">
        <v>60</v>
      </c>
      <c r="Q866" s="2" t="s">
        <v>60</v>
      </c>
      <c r="R866" s="2" t="s">
        <v>4121</v>
      </c>
      <c r="S866" s="2" t="s">
        <v>1815</v>
      </c>
      <c r="T866" s="2" t="s">
        <v>4122</v>
      </c>
      <c r="U866" s="2" t="s">
        <v>60</v>
      </c>
    </row>
    <row r="867" spans="1:21" ht="45" customHeight="1" x14ac:dyDescent="0.25">
      <c r="A867" s="2" t="s">
        <v>4216</v>
      </c>
      <c r="B867" s="2" t="s">
        <v>2879</v>
      </c>
      <c r="C867" s="2" t="s">
        <v>3877</v>
      </c>
      <c r="D867" s="2" t="s">
        <v>4142</v>
      </c>
      <c r="E867" s="2" t="s">
        <v>59</v>
      </c>
      <c r="F867" s="2" t="s">
        <v>60</v>
      </c>
      <c r="G867" s="2" t="s">
        <v>4217</v>
      </c>
      <c r="H867" s="2" t="s">
        <v>4218</v>
      </c>
      <c r="I867" s="2" t="s">
        <v>4219</v>
      </c>
      <c r="J867" s="2" t="s">
        <v>64</v>
      </c>
      <c r="K867" s="2" t="s">
        <v>89</v>
      </c>
      <c r="L867" s="2" t="s">
        <v>4220</v>
      </c>
      <c r="M867" s="2" t="s">
        <v>2888</v>
      </c>
      <c r="N867" s="2" t="s">
        <v>68</v>
      </c>
      <c r="O867" s="2" t="s">
        <v>69</v>
      </c>
      <c r="P867" s="2" t="s">
        <v>60</v>
      </c>
      <c r="Q867" s="2" t="s">
        <v>69</v>
      </c>
      <c r="R867" s="2" t="s">
        <v>4149</v>
      </c>
      <c r="S867" s="2" t="s">
        <v>1815</v>
      </c>
      <c r="T867" s="2" t="s">
        <v>4150</v>
      </c>
      <c r="U867" s="2" t="s">
        <v>60</v>
      </c>
    </row>
    <row r="868" spans="1:21" ht="45" customHeight="1" x14ac:dyDescent="0.25">
      <c r="A868" s="2" t="s">
        <v>4221</v>
      </c>
      <c r="B868" s="2" t="s">
        <v>2879</v>
      </c>
      <c r="C868" s="2" t="s">
        <v>3877</v>
      </c>
      <c r="D868" s="2" t="s">
        <v>4142</v>
      </c>
      <c r="E868" s="2" t="s">
        <v>59</v>
      </c>
      <c r="F868" s="2" t="s">
        <v>60</v>
      </c>
      <c r="G868" s="2" t="s">
        <v>4222</v>
      </c>
      <c r="H868" s="2" t="s">
        <v>4218</v>
      </c>
      <c r="I868" s="2" t="s">
        <v>4223</v>
      </c>
      <c r="J868" s="2" t="s">
        <v>64</v>
      </c>
      <c r="K868" s="2" t="s">
        <v>4224</v>
      </c>
      <c r="L868" s="2" t="s">
        <v>4225</v>
      </c>
      <c r="M868" s="2" t="s">
        <v>2888</v>
      </c>
      <c r="N868" s="2" t="s">
        <v>68</v>
      </c>
      <c r="O868" s="2" t="s">
        <v>69</v>
      </c>
      <c r="P868" s="2" t="s">
        <v>60</v>
      </c>
      <c r="Q868" s="2" t="s">
        <v>69</v>
      </c>
      <c r="R868" s="2" t="s">
        <v>4149</v>
      </c>
      <c r="S868" s="2" t="s">
        <v>1815</v>
      </c>
      <c r="T868" s="2" t="s">
        <v>4150</v>
      </c>
      <c r="U868" s="2" t="s">
        <v>60</v>
      </c>
    </row>
    <row r="869" spans="1:21" ht="45" customHeight="1" x14ac:dyDescent="0.25">
      <c r="A869" s="2" t="s">
        <v>4226</v>
      </c>
      <c r="B869" s="2" t="s">
        <v>2879</v>
      </c>
      <c r="C869" s="2" t="s">
        <v>3877</v>
      </c>
      <c r="D869" s="2" t="s">
        <v>4142</v>
      </c>
      <c r="E869" s="2" t="s">
        <v>59</v>
      </c>
      <c r="F869" s="2" t="s">
        <v>60</v>
      </c>
      <c r="G869" s="2" t="s">
        <v>4227</v>
      </c>
      <c r="H869" s="2" t="s">
        <v>4218</v>
      </c>
      <c r="I869" s="2" t="s">
        <v>4228</v>
      </c>
      <c r="J869" s="2" t="s">
        <v>96</v>
      </c>
      <c r="K869" s="2" t="s">
        <v>97</v>
      </c>
      <c r="L869" s="2" t="s">
        <v>4229</v>
      </c>
      <c r="M869" s="2" t="s">
        <v>4230</v>
      </c>
      <c r="N869" s="2" t="s">
        <v>6</v>
      </c>
      <c r="O869" s="2" t="s">
        <v>69</v>
      </c>
      <c r="P869" s="2" t="s">
        <v>60</v>
      </c>
      <c r="Q869" s="2" t="s">
        <v>69</v>
      </c>
      <c r="R869" s="2" t="s">
        <v>4149</v>
      </c>
      <c r="S869" s="2" t="s">
        <v>1815</v>
      </c>
      <c r="T869" s="2" t="s">
        <v>4150</v>
      </c>
      <c r="U869" s="2" t="s">
        <v>60</v>
      </c>
    </row>
    <row r="870" spans="1:21" ht="45" customHeight="1" x14ac:dyDescent="0.25">
      <c r="A870" s="2" t="s">
        <v>4231</v>
      </c>
      <c r="B870" s="2" t="s">
        <v>2879</v>
      </c>
      <c r="C870" s="2" t="s">
        <v>4113</v>
      </c>
      <c r="D870" s="2" t="s">
        <v>4114</v>
      </c>
      <c r="E870" s="2" t="s">
        <v>59</v>
      </c>
      <c r="F870" s="2" t="s">
        <v>60</v>
      </c>
      <c r="G870" s="2" t="s">
        <v>4115</v>
      </c>
      <c r="H870" s="2" t="s">
        <v>4208</v>
      </c>
      <c r="I870" s="2" t="s">
        <v>4232</v>
      </c>
      <c r="J870" s="2" t="s">
        <v>64</v>
      </c>
      <c r="K870" s="2" t="s">
        <v>277</v>
      </c>
      <c r="L870" s="2" t="s">
        <v>4233</v>
      </c>
      <c r="M870" s="2" t="s">
        <v>4138</v>
      </c>
      <c r="N870" s="2" t="s">
        <v>68</v>
      </c>
      <c r="O870" s="2" t="s">
        <v>69</v>
      </c>
      <c r="P870" s="2" t="s">
        <v>60</v>
      </c>
      <c r="Q870" s="2" t="s">
        <v>60</v>
      </c>
      <c r="R870" s="2" t="s">
        <v>4121</v>
      </c>
      <c r="S870" s="2" t="s">
        <v>1815</v>
      </c>
      <c r="T870" s="2" t="s">
        <v>4122</v>
      </c>
      <c r="U870" s="2" t="s">
        <v>60</v>
      </c>
    </row>
    <row r="871" spans="1:21" ht="45" customHeight="1" x14ac:dyDescent="0.25">
      <c r="A871" s="2" t="s">
        <v>4234</v>
      </c>
      <c r="B871" s="2" t="s">
        <v>2879</v>
      </c>
      <c r="C871" s="2" t="s">
        <v>3877</v>
      </c>
      <c r="D871" s="2" t="s">
        <v>4142</v>
      </c>
      <c r="E871" s="2" t="s">
        <v>59</v>
      </c>
      <c r="F871" s="2" t="s">
        <v>60</v>
      </c>
      <c r="G871" s="2" t="s">
        <v>4235</v>
      </c>
      <c r="H871" s="2" t="s">
        <v>4218</v>
      </c>
      <c r="I871" s="2" t="s">
        <v>4236</v>
      </c>
      <c r="J871" s="2" t="s">
        <v>64</v>
      </c>
      <c r="K871" s="2" t="s">
        <v>4161</v>
      </c>
      <c r="L871" s="2" t="s">
        <v>4237</v>
      </c>
      <c r="M871" s="2" t="s">
        <v>2888</v>
      </c>
      <c r="N871" s="2" t="s">
        <v>68</v>
      </c>
      <c r="O871" s="2" t="s">
        <v>69</v>
      </c>
      <c r="P871" s="2" t="s">
        <v>60</v>
      </c>
      <c r="Q871" s="2" t="s">
        <v>69</v>
      </c>
      <c r="R871" s="2" t="s">
        <v>4149</v>
      </c>
      <c r="S871" s="2" t="s">
        <v>1815</v>
      </c>
      <c r="T871" s="2" t="s">
        <v>4150</v>
      </c>
      <c r="U871" s="2" t="s">
        <v>60</v>
      </c>
    </row>
    <row r="872" spans="1:21" ht="45" customHeight="1" x14ac:dyDescent="0.25">
      <c r="A872" s="2" t="s">
        <v>4238</v>
      </c>
      <c r="B872" s="2" t="s">
        <v>2879</v>
      </c>
      <c r="C872" s="2" t="s">
        <v>3877</v>
      </c>
      <c r="D872" s="2" t="s">
        <v>4142</v>
      </c>
      <c r="E872" s="2" t="s">
        <v>59</v>
      </c>
      <c r="F872" s="2" t="s">
        <v>60</v>
      </c>
      <c r="G872" s="2" t="s">
        <v>4239</v>
      </c>
      <c r="H872" s="2" t="s">
        <v>4144</v>
      </c>
      <c r="I872" s="2" t="s">
        <v>4240</v>
      </c>
      <c r="J872" s="2" t="s">
        <v>64</v>
      </c>
      <c r="K872" s="2" t="s">
        <v>277</v>
      </c>
      <c r="L872" s="2" t="s">
        <v>4241</v>
      </c>
      <c r="M872" s="2" t="s">
        <v>4148</v>
      </c>
      <c r="N872" s="2" t="s">
        <v>68</v>
      </c>
      <c r="O872" s="2" t="s">
        <v>69</v>
      </c>
      <c r="P872" s="2" t="s">
        <v>60</v>
      </c>
      <c r="Q872" s="2" t="s">
        <v>69</v>
      </c>
      <c r="R872" s="2" t="s">
        <v>4149</v>
      </c>
      <c r="S872" s="2" t="s">
        <v>1815</v>
      </c>
      <c r="T872" s="2" t="s">
        <v>4150</v>
      </c>
      <c r="U872" s="2" t="s">
        <v>60</v>
      </c>
    </row>
    <row r="873" spans="1:21" ht="45" customHeight="1" x14ac:dyDescent="0.25">
      <c r="A873" s="2" t="s">
        <v>4242</v>
      </c>
      <c r="B873" s="2" t="s">
        <v>247</v>
      </c>
      <c r="C873" s="2" t="s">
        <v>4087</v>
      </c>
      <c r="D873" s="2" t="s">
        <v>4088</v>
      </c>
      <c r="E873" s="2" t="s">
        <v>59</v>
      </c>
      <c r="F873" s="2" t="s">
        <v>60</v>
      </c>
      <c r="G873" s="2" t="s">
        <v>4243</v>
      </c>
      <c r="H873" s="2" t="s">
        <v>4244</v>
      </c>
      <c r="I873" s="2" t="s">
        <v>4245</v>
      </c>
      <c r="J873" s="2" t="s">
        <v>96</v>
      </c>
      <c r="K873" s="2" t="s">
        <v>97</v>
      </c>
      <c r="L873" s="2" t="s">
        <v>4246</v>
      </c>
      <c r="M873" s="2" t="s">
        <v>4107</v>
      </c>
      <c r="N873" s="2" t="s">
        <v>6</v>
      </c>
      <c r="O873" s="2" t="s">
        <v>69</v>
      </c>
      <c r="P873" s="2" t="s">
        <v>60</v>
      </c>
      <c r="Q873" s="2" t="s">
        <v>60</v>
      </c>
      <c r="R873" s="2" t="s">
        <v>1893</v>
      </c>
      <c r="S873" s="2" t="s">
        <v>1815</v>
      </c>
      <c r="T873" s="2" t="s">
        <v>1959</v>
      </c>
      <c r="U873" s="2" t="s">
        <v>60</v>
      </c>
    </row>
    <row r="874" spans="1:21" ht="45" customHeight="1" x14ac:dyDescent="0.25">
      <c r="A874" s="2" t="s">
        <v>4247</v>
      </c>
      <c r="B874" s="2" t="s">
        <v>247</v>
      </c>
      <c r="C874" s="2" t="s">
        <v>4087</v>
      </c>
      <c r="D874" s="2" t="s">
        <v>4088</v>
      </c>
      <c r="E874" s="2" t="s">
        <v>59</v>
      </c>
      <c r="F874" s="2" t="s">
        <v>60</v>
      </c>
      <c r="G874" s="2" t="s">
        <v>4248</v>
      </c>
      <c r="H874" s="2" t="s">
        <v>4249</v>
      </c>
      <c r="I874" s="2" t="s">
        <v>4250</v>
      </c>
      <c r="J874" s="2" t="s">
        <v>96</v>
      </c>
      <c r="K874" s="2" t="s">
        <v>97</v>
      </c>
      <c r="L874" s="2" t="s">
        <v>4251</v>
      </c>
      <c r="M874" s="2" t="s">
        <v>4107</v>
      </c>
      <c r="N874" s="2" t="s">
        <v>6</v>
      </c>
      <c r="O874" s="2" t="s">
        <v>69</v>
      </c>
      <c r="P874" s="2" t="s">
        <v>60</v>
      </c>
      <c r="Q874" s="2" t="s">
        <v>60</v>
      </c>
      <c r="R874" s="2" t="s">
        <v>1893</v>
      </c>
      <c r="S874" s="2" t="s">
        <v>1815</v>
      </c>
      <c r="T874" s="2" t="s">
        <v>1959</v>
      </c>
      <c r="U874" s="2" t="s">
        <v>60</v>
      </c>
    </row>
    <row r="875" spans="1:21" ht="45" customHeight="1" x14ac:dyDescent="0.25">
      <c r="A875" s="2" t="s">
        <v>4252</v>
      </c>
      <c r="B875" s="2" t="s">
        <v>247</v>
      </c>
      <c r="C875" s="2" t="s">
        <v>4087</v>
      </c>
      <c r="D875" s="2" t="s">
        <v>4088</v>
      </c>
      <c r="E875" s="2" t="s">
        <v>59</v>
      </c>
      <c r="F875" s="2" t="s">
        <v>60</v>
      </c>
      <c r="G875" s="2" t="s">
        <v>4253</v>
      </c>
      <c r="H875" s="2" t="s">
        <v>4249</v>
      </c>
      <c r="I875" s="2" t="s">
        <v>4254</v>
      </c>
      <c r="J875" s="2" t="s">
        <v>96</v>
      </c>
      <c r="K875" s="2" t="s">
        <v>97</v>
      </c>
      <c r="L875" s="2" t="s">
        <v>4255</v>
      </c>
      <c r="M875" s="2" t="s">
        <v>4107</v>
      </c>
      <c r="N875" s="2" t="s">
        <v>6</v>
      </c>
      <c r="O875" s="2" t="s">
        <v>69</v>
      </c>
      <c r="P875" s="2" t="s">
        <v>60</v>
      </c>
      <c r="Q875" s="2" t="s">
        <v>60</v>
      </c>
      <c r="R875" s="2" t="s">
        <v>1893</v>
      </c>
      <c r="S875" s="2" t="s">
        <v>1815</v>
      </c>
      <c r="T875" s="2" t="s">
        <v>1959</v>
      </c>
      <c r="U875" s="2" t="s">
        <v>60</v>
      </c>
    </row>
    <row r="876" spans="1:21" ht="45" customHeight="1" x14ac:dyDescent="0.25">
      <c r="A876" s="2" t="s">
        <v>4256</v>
      </c>
      <c r="B876" s="2" t="s">
        <v>247</v>
      </c>
      <c r="C876" s="2" t="s">
        <v>4087</v>
      </c>
      <c r="D876" s="2" t="s">
        <v>4088</v>
      </c>
      <c r="E876" s="2" t="s">
        <v>59</v>
      </c>
      <c r="F876" s="2" t="s">
        <v>60</v>
      </c>
      <c r="G876" s="2" t="s">
        <v>4257</v>
      </c>
      <c r="H876" s="2" t="s">
        <v>4258</v>
      </c>
      <c r="I876" s="2" t="s">
        <v>4259</v>
      </c>
      <c r="J876" s="2" t="s">
        <v>64</v>
      </c>
      <c r="K876" s="2" t="s">
        <v>2301</v>
      </c>
      <c r="L876" s="2" t="s">
        <v>4260</v>
      </c>
      <c r="M876" s="2" t="s">
        <v>4090</v>
      </c>
      <c r="N876" s="2" t="s">
        <v>68</v>
      </c>
      <c r="O876" s="2" t="s">
        <v>69</v>
      </c>
      <c r="P876" s="2" t="s">
        <v>60</v>
      </c>
      <c r="Q876" s="2" t="s">
        <v>60</v>
      </c>
      <c r="R876" s="2" t="s">
        <v>1893</v>
      </c>
      <c r="S876" s="2" t="s">
        <v>1815</v>
      </c>
      <c r="T876" s="2" t="s">
        <v>1959</v>
      </c>
      <c r="U876" s="2" t="s">
        <v>60</v>
      </c>
    </row>
    <row r="877" spans="1:21" ht="45" customHeight="1" x14ac:dyDescent="0.25">
      <c r="A877" s="2" t="s">
        <v>4261</v>
      </c>
      <c r="B877" s="2" t="s">
        <v>247</v>
      </c>
      <c r="C877" s="2" t="s">
        <v>4087</v>
      </c>
      <c r="D877" s="2" t="s">
        <v>4088</v>
      </c>
      <c r="E877" s="2" t="s">
        <v>59</v>
      </c>
      <c r="F877" s="2" t="s">
        <v>60</v>
      </c>
      <c r="G877" s="2" t="s">
        <v>4262</v>
      </c>
      <c r="H877" s="2" t="s">
        <v>4263</v>
      </c>
      <c r="I877" s="2" t="s">
        <v>4264</v>
      </c>
      <c r="J877" s="2" t="s">
        <v>64</v>
      </c>
      <c r="K877" s="2" t="s">
        <v>170</v>
      </c>
      <c r="L877" s="2" t="s">
        <v>4265</v>
      </c>
      <c r="M877" s="2" t="s">
        <v>4266</v>
      </c>
      <c r="N877" s="2" t="s">
        <v>68</v>
      </c>
      <c r="O877" s="2" t="s">
        <v>69</v>
      </c>
      <c r="P877" s="2" t="s">
        <v>60</v>
      </c>
      <c r="Q877" s="2" t="s">
        <v>60</v>
      </c>
      <c r="R877" s="2" t="s">
        <v>1893</v>
      </c>
      <c r="S877" s="2" t="s">
        <v>1815</v>
      </c>
      <c r="T877" s="2" t="s">
        <v>1959</v>
      </c>
      <c r="U877" s="2" t="s">
        <v>60</v>
      </c>
    </row>
    <row r="878" spans="1:21" ht="45" customHeight="1" x14ac:dyDescent="0.25">
      <c r="A878" s="2" t="s">
        <v>4267</v>
      </c>
      <c r="B878" s="2" t="s">
        <v>2879</v>
      </c>
      <c r="C878" s="2" t="s">
        <v>4113</v>
      </c>
      <c r="D878" s="2" t="s">
        <v>4114</v>
      </c>
      <c r="E878" s="2" t="s">
        <v>59</v>
      </c>
      <c r="F878" s="2" t="s">
        <v>60</v>
      </c>
      <c r="G878" s="2" t="s">
        <v>4115</v>
      </c>
      <c r="H878" s="2" t="s">
        <v>4268</v>
      </c>
      <c r="I878" s="2" t="s">
        <v>4269</v>
      </c>
      <c r="J878" s="2" t="s">
        <v>64</v>
      </c>
      <c r="K878" s="2" t="s">
        <v>191</v>
      </c>
      <c r="L878" s="2" t="s">
        <v>4270</v>
      </c>
      <c r="M878" s="2" t="s">
        <v>4208</v>
      </c>
      <c r="N878" s="2" t="s">
        <v>68</v>
      </c>
      <c r="O878" s="2" t="s">
        <v>69</v>
      </c>
      <c r="P878" s="2" t="s">
        <v>60</v>
      </c>
      <c r="Q878" s="2" t="s">
        <v>253</v>
      </c>
      <c r="R878" s="2" t="s">
        <v>4121</v>
      </c>
      <c r="S878" s="2" t="s">
        <v>1815</v>
      </c>
      <c r="T878" s="2" t="s">
        <v>4122</v>
      </c>
      <c r="U878" s="2" t="s">
        <v>60</v>
      </c>
    </row>
    <row r="879" spans="1:21" ht="45" customHeight="1" x14ac:dyDescent="0.25">
      <c r="A879" s="2" t="s">
        <v>4271</v>
      </c>
      <c r="B879" s="2" t="s">
        <v>2879</v>
      </c>
      <c r="C879" s="2" t="s">
        <v>4113</v>
      </c>
      <c r="D879" s="2" t="s">
        <v>4114</v>
      </c>
      <c r="E879" s="2" t="s">
        <v>59</v>
      </c>
      <c r="F879" s="2" t="s">
        <v>60</v>
      </c>
      <c r="G879" s="2" t="s">
        <v>4115</v>
      </c>
      <c r="H879" s="2" t="s">
        <v>4272</v>
      </c>
      <c r="I879" s="2" t="s">
        <v>4273</v>
      </c>
      <c r="J879" s="2" t="s">
        <v>64</v>
      </c>
      <c r="K879" s="2" t="s">
        <v>277</v>
      </c>
      <c r="L879" s="2" t="s">
        <v>4274</v>
      </c>
      <c r="M879" s="2" t="s">
        <v>4208</v>
      </c>
      <c r="N879" s="2" t="s">
        <v>68</v>
      </c>
      <c r="O879" s="2" t="s">
        <v>69</v>
      </c>
      <c r="P879" s="2" t="s">
        <v>60</v>
      </c>
      <c r="Q879" s="2" t="s">
        <v>60</v>
      </c>
      <c r="R879" s="2" t="s">
        <v>4121</v>
      </c>
      <c r="S879" s="2" t="s">
        <v>1815</v>
      </c>
      <c r="T879" s="2" t="s">
        <v>4122</v>
      </c>
      <c r="U879" s="2" t="s">
        <v>60</v>
      </c>
    </row>
    <row r="880" spans="1:21" ht="45" customHeight="1" x14ac:dyDescent="0.25">
      <c r="A880" s="2" t="s">
        <v>4275</v>
      </c>
      <c r="B880" s="2" t="s">
        <v>2879</v>
      </c>
      <c r="C880" s="2" t="s">
        <v>4113</v>
      </c>
      <c r="D880" s="2" t="s">
        <v>4114</v>
      </c>
      <c r="E880" s="2" t="s">
        <v>59</v>
      </c>
      <c r="F880" s="2" t="s">
        <v>60</v>
      </c>
      <c r="G880" s="2" t="s">
        <v>4115</v>
      </c>
      <c r="H880" s="2" t="s">
        <v>4272</v>
      </c>
      <c r="I880" s="2" t="s">
        <v>4276</v>
      </c>
      <c r="J880" s="2" t="s">
        <v>64</v>
      </c>
      <c r="K880" s="2" t="s">
        <v>1275</v>
      </c>
      <c r="L880" s="2" t="s">
        <v>4277</v>
      </c>
      <c r="M880" s="2" t="s">
        <v>4208</v>
      </c>
      <c r="N880" s="2" t="s">
        <v>68</v>
      </c>
      <c r="O880" s="2" t="s">
        <v>69</v>
      </c>
      <c r="P880" s="2" t="s">
        <v>60</v>
      </c>
      <c r="Q880" s="2" t="s">
        <v>60</v>
      </c>
      <c r="R880" s="2" t="s">
        <v>4121</v>
      </c>
      <c r="S880" s="2" t="s">
        <v>1815</v>
      </c>
      <c r="T880" s="2" t="s">
        <v>4122</v>
      </c>
      <c r="U880" s="2" t="s">
        <v>60</v>
      </c>
    </row>
    <row r="881" spans="1:21" ht="45" customHeight="1" x14ac:dyDescent="0.25">
      <c r="A881" s="2" t="s">
        <v>4278</v>
      </c>
      <c r="B881" s="2" t="s">
        <v>2879</v>
      </c>
      <c r="C881" s="2" t="s">
        <v>4113</v>
      </c>
      <c r="D881" s="2" t="s">
        <v>4114</v>
      </c>
      <c r="E881" s="2" t="s">
        <v>59</v>
      </c>
      <c r="F881" s="2" t="s">
        <v>60</v>
      </c>
      <c r="G881" s="2" t="s">
        <v>4115</v>
      </c>
      <c r="H881" s="2" t="s">
        <v>4272</v>
      </c>
      <c r="I881" s="2" t="s">
        <v>4279</v>
      </c>
      <c r="J881" s="2" t="s">
        <v>64</v>
      </c>
      <c r="K881" s="2" t="s">
        <v>277</v>
      </c>
      <c r="L881" s="2" t="s">
        <v>4280</v>
      </c>
      <c r="M881" s="2" t="s">
        <v>4208</v>
      </c>
      <c r="N881" s="2" t="s">
        <v>68</v>
      </c>
      <c r="O881" s="2" t="s">
        <v>69</v>
      </c>
      <c r="P881" s="2" t="s">
        <v>60</v>
      </c>
      <c r="Q881" s="2" t="s">
        <v>60</v>
      </c>
      <c r="R881" s="2" t="s">
        <v>4121</v>
      </c>
      <c r="S881" s="2" t="s">
        <v>1815</v>
      </c>
      <c r="T881" s="2" t="s">
        <v>4122</v>
      </c>
      <c r="U881" s="2" t="s">
        <v>60</v>
      </c>
    </row>
    <row r="882" spans="1:21" ht="45" customHeight="1" x14ac:dyDescent="0.25">
      <c r="A882" s="2" t="s">
        <v>4281</v>
      </c>
      <c r="B882" s="2" t="s">
        <v>2879</v>
      </c>
      <c r="C882" s="2" t="s">
        <v>4113</v>
      </c>
      <c r="D882" s="2" t="s">
        <v>4114</v>
      </c>
      <c r="E882" s="2" t="s">
        <v>59</v>
      </c>
      <c r="F882" s="2" t="s">
        <v>60</v>
      </c>
      <c r="G882" s="2" t="s">
        <v>4115</v>
      </c>
      <c r="H882" s="2" t="s">
        <v>4282</v>
      </c>
      <c r="I882" s="2" t="s">
        <v>4283</v>
      </c>
      <c r="J882" s="2" t="s">
        <v>96</v>
      </c>
      <c r="K882" s="2" t="s">
        <v>97</v>
      </c>
      <c r="L882" s="2" t="s">
        <v>4284</v>
      </c>
      <c r="M882" s="2" t="s">
        <v>4282</v>
      </c>
      <c r="N882" s="2" t="s">
        <v>11</v>
      </c>
      <c r="O882" s="2" t="s">
        <v>69</v>
      </c>
      <c r="P882" s="2" t="s">
        <v>60</v>
      </c>
      <c r="Q882" s="2" t="s">
        <v>60</v>
      </c>
      <c r="R882" s="2" t="s">
        <v>4121</v>
      </c>
      <c r="S882" s="2" t="s">
        <v>1815</v>
      </c>
      <c r="T882" s="2" t="s">
        <v>4122</v>
      </c>
      <c r="U882" s="2" t="s">
        <v>60</v>
      </c>
    </row>
    <row r="883" spans="1:21" ht="45" customHeight="1" x14ac:dyDescent="0.25">
      <c r="A883" s="2" t="s">
        <v>4285</v>
      </c>
      <c r="B883" s="2" t="s">
        <v>2879</v>
      </c>
      <c r="C883" s="2" t="s">
        <v>3877</v>
      </c>
      <c r="D883" s="2" t="s">
        <v>4142</v>
      </c>
      <c r="E883" s="2" t="s">
        <v>59</v>
      </c>
      <c r="F883" s="2" t="s">
        <v>60</v>
      </c>
      <c r="G883" s="2" t="s">
        <v>4286</v>
      </c>
      <c r="H883" s="2" t="s">
        <v>3877</v>
      </c>
      <c r="I883" s="2" t="s">
        <v>4287</v>
      </c>
      <c r="J883" s="2" t="s">
        <v>64</v>
      </c>
      <c r="K883" s="2" t="s">
        <v>170</v>
      </c>
      <c r="L883" s="2" t="s">
        <v>4288</v>
      </c>
      <c r="M883" s="2" t="s">
        <v>4218</v>
      </c>
      <c r="N883" s="2" t="s">
        <v>68</v>
      </c>
      <c r="O883" s="2" t="s">
        <v>69</v>
      </c>
      <c r="P883" s="2" t="s">
        <v>60</v>
      </c>
      <c r="Q883" s="2" t="s">
        <v>69</v>
      </c>
      <c r="R883" s="2" t="s">
        <v>4149</v>
      </c>
      <c r="S883" s="2" t="s">
        <v>1815</v>
      </c>
      <c r="T883" s="2" t="s">
        <v>4150</v>
      </c>
      <c r="U883" s="2" t="s">
        <v>60</v>
      </c>
    </row>
    <row r="884" spans="1:21" ht="45" customHeight="1" x14ac:dyDescent="0.25">
      <c r="A884" s="2" t="s">
        <v>4289</v>
      </c>
      <c r="B884" s="2" t="s">
        <v>2879</v>
      </c>
      <c r="C884" s="2" t="s">
        <v>3877</v>
      </c>
      <c r="D884" s="2" t="s">
        <v>4142</v>
      </c>
      <c r="E884" s="2" t="s">
        <v>59</v>
      </c>
      <c r="F884" s="2" t="s">
        <v>60</v>
      </c>
      <c r="G884" s="2" t="s">
        <v>4290</v>
      </c>
      <c r="H884" s="2" t="s">
        <v>4291</v>
      </c>
      <c r="I884" s="2" t="s">
        <v>4292</v>
      </c>
      <c r="J884" s="2" t="s">
        <v>64</v>
      </c>
      <c r="K884" s="2" t="s">
        <v>4293</v>
      </c>
      <c r="L884" s="2" t="s">
        <v>4294</v>
      </c>
      <c r="M884" s="2" t="s">
        <v>2889</v>
      </c>
      <c r="N884" s="2" t="s">
        <v>68</v>
      </c>
      <c r="O884" s="2" t="s">
        <v>69</v>
      </c>
      <c r="P884" s="2" t="s">
        <v>60</v>
      </c>
      <c r="Q884" s="2" t="s">
        <v>69</v>
      </c>
      <c r="R884" s="2" t="s">
        <v>4149</v>
      </c>
      <c r="S884" s="2" t="s">
        <v>1815</v>
      </c>
      <c r="T884" s="2" t="s">
        <v>4150</v>
      </c>
      <c r="U884" s="2" t="s">
        <v>60</v>
      </c>
    </row>
    <row r="885" spans="1:21" ht="45" customHeight="1" x14ac:dyDescent="0.25">
      <c r="A885" s="2" t="s">
        <v>4295</v>
      </c>
      <c r="B885" s="2" t="s">
        <v>2879</v>
      </c>
      <c r="C885" s="2" t="s">
        <v>3877</v>
      </c>
      <c r="D885" s="2" t="s">
        <v>4142</v>
      </c>
      <c r="E885" s="2" t="s">
        <v>59</v>
      </c>
      <c r="F885" s="2" t="s">
        <v>60</v>
      </c>
      <c r="G885" s="2" t="s">
        <v>4296</v>
      </c>
      <c r="H885" s="2" t="s">
        <v>4291</v>
      </c>
      <c r="I885" s="2" t="s">
        <v>4297</v>
      </c>
      <c r="J885" s="2" t="s">
        <v>64</v>
      </c>
      <c r="K885" s="2" t="s">
        <v>4298</v>
      </c>
      <c r="L885" s="2" t="s">
        <v>4299</v>
      </c>
      <c r="M885" s="2" t="s">
        <v>2889</v>
      </c>
      <c r="N885" s="2" t="s">
        <v>68</v>
      </c>
      <c r="O885" s="2" t="s">
        <v>69</v>
      </c>
      <c r="P885" s="2" t="s">
        <v>60</v>
      </c>
      <c r="Q885" s="2" t="s">
        <v>69</v>
      </c>
      <c r="R885" s="2" t="s">
        <v>4149</v>
      </c>
      <c r="S885" s="2" t="s">
        <v>1815</v>
      </c>
      <c r="T885" s="2" t="s">
        <v>4150</v>
      </c>
      <c r="U885" s="2" t="s">
        <v>60</v>
      </c>
    </row>
    <row r="886" spans="1:21" ht="45" customHeight="1" x14ac:dyDescent="0.25">
      <c r="A886" s="2" t="s">
        <v>4300</v>
      </c>
      <c r="B886" s="2" t="s">
        <v>2879</v>
      </c>
      <c r="C886" s="2" t="s">
        <v>3877</v>
      </c>
      <c r="D886" s="2" t="s">
        <v>4142</v>
      </c>
      <c r="E886" s="2" t="s">
        <v>59</v>
      </c>
      <c r="F886" s="2" t="s">
        <v>60</v>
      </c>
      <c r="G886" s="2" t="s">
        <v>4301</v>
      </c>
      <c r="H886" s="2" t="s">
        <v>4291</v>
      </c>
      <c r="I886" s="2" t="s">
        <v>4302</v>
      </c>
      <c r="J886" s="2" t="s">
        <v>64</v>
      </c>
      <c r="K886" s="2" t="s">
        <v>4298</v>
      </c>
      <c r="L886" s="2" t="s">
        <v>4303</v>
      </c>
      <c r="M886" s="2" t="s">
        <v>2889</v>
      </c>
      <c r="N886" s="2" t="s">
        <v>68</v>
      </c>
      <c r="O886" s="2" t="s">
        <v>69</v>
      </c>
      <c r="P886" s="2" t="s">
        <v>60</v>
      </c>
      <c r="Q886" s="2" t="s">
        <v>69</v>
      </c>
      <c r="R886" s="2" t="s">
        <v>4149</v>
      </c>
      <c r="S886" s="2" t="s">
        <v>1815</v>
      </c>
      <c r="T886" s="2" t="s">
        <v>4150</v>
      </c>
      <c r="U886" s="2" t="s">
        <v>60</v>
      </c>
    </row>
    <row r="887" spans="1:21" ht="45" customHeight="1" x14ac:dyDescent="0.25">
      <c r="A887" s="2" t="s">
        <v>4304</v>
      </c>
      <c r="B887" s="2" t="s">
        <v>2879</v>
      </c>
      <c r="C887" s="2" t="s">
        <v>3877</v>
      </c>
      <c r="D887" s="2" t="s">
        <v>4142</v>
      </c>
      <c r="E887" s="2" t="s">
        <v>59</v>
      </c>
      <c r="F887" s="2" t="s">
        <v>60</v>
      </c>
      <c r="G887" s="2" t="s">
        <v>4305</v>
      </c>
      <c r="H887" s="2" t="s">
        <v>3807</v>
      </c>
      <c r="I887" s="2" t="s">
        <v>4306</v>
      </c>
      <c r="J887" s="2" t="s">
        <v>64</v>
      </c>
      <c r="K887" s="2" t="s">
        <v>4307</v>
      </c>
      <c r="L887" s="2" t="s">
        <v>4308</v>
      </c>
      <c r="M887" s="2" t="s">
        <v>4144</v>
      </c>
      <c r="N887" s="2" t="s">
        <v>68</v>
      </c>
      <c r="O887" s="2" t="s">
        <v>69</v>
      </c>
      <c r="P887" s="2" t="s">
        <v>60</v>
      </c>
      <c r="Q887" s="2" t="s">
        <v>69</v>
      </c>
      <c r="R887" s="2" t="s">
        <v>4149</v>
      </c>
      <c r="S887" s="2" t="s">
        <v>1815</v>
      </c>
      <c r="T887" s="2" t="s">
        <v>4150</v>
      </c>
      <c r="U887" s="2" t="s">
        <v>60</v>
      </c>
    </row>
    <row r="888" spans="1:21" ht="45" customHeight="1" x14ac:dyDescent="0.25">
      <c r="A888" s="2" t="s">
        <v>4309</v>
      </c>
      <c r="B888" s="2" t="s">
        <v>247</v>
      </c>
      <c r="C888" s="2" t="s">
        <v>4087</v>
      </c>
      <c r="D888" s="2" t="s">
        <v>4088</v>
      </c>
      <c r="E888" s="2" t="s">
        <v>59</v>
      </c>
      <c r="F888" s="2" t="s">
        <v>60</v>
      </c>
      <c r="G888" s="2" t="s">
        <v>4310</v>
      </c>
      <c r="H888" s="2" t="s">
        <v>4249</v>
      </c>
      <c r="I888" s="2" t="s">
        <v>4311</v>
      </c>
      <c r="J888" s="2" t="s">
        <v>64</v>
      </c>
      <c r="K888" s="2" t="s">
        <v>4312</v>
      </c>
      <c r="L888" s="2" t="s">
        <v>4313</v>
      </c>
      <c r="M888" s="2" t="s">
        <v>4249</v>
      </c>
      <c r="N888" s="2" t="s">
        <v>68</v>
      </c>
      <c r="O888" s="2" t="s">
        <v>69</v>
      </c>
      <c r="P888" s="2" t="s">
        <v>60</v>
      </c>
      <c r="Q888" s="2" t="s">
        <v>60</v>
      </c>
      <c r="R888" s="2" t="s">
        <v>1893</v>
      </c>
      <c r="S888" s="2" t="s">
        <v>1815</v>
      </c>
      <c r="T888" s="2" t="s">
        <v>1959</v>
      </c>
      <c r="U888" s="2" t="s">
        <v>60</v>
      </c>
    </row>
    <row r="889" spans="1:21" ht="45" customHeight="1" x14ac:dyDescent="0.25">
      <c r="A889" s="2" t="s">
        <v>4314</v>
      </c>
      <c r="B889" s="2" t="s">
        <v>247</v>
      </c>
      <c r="C889" s="2" t="s">
        <v>4087</v>
      </c>
      <c r="D889" s="2" t="s">
        <v>4088</v>
      </c>
      <c r="E889" s="2" t="s">
        <v>59</v>
      </c>
      <c r="F889" s="2" t="s">
        <v>60</v>
      </c>
      <c r="G889" s="2" t="s">
        <v>4315</v>
      </c>
      <c r="H889" s="2" t="s">
        <v>4316</v>
      </c>
      <c r="I889" s="2" t="s">
        <v>4317</v>
      </c>
      <c r="J889" s="2" t="s">
        <v>64</v>
      </c>
      <c r="K889" s="2" t="s">
        <v>175</v>
      </c>
      <c r="L889" s="2" t="s">
        <v>4318</v>
      </c>
      <c r="M889" s="2" t="s">
        <v>4107</v>
      </c>
      <c r="N889" s="2" t="s">
        <v>68</v>
      </c>
      <c r="O889" s="2" t="s">
        <v>69</v>
      </c>
      <c r="P889" s="2" t="s">
        <v>60</v>
      </c>
      <c r="Q889" s="2" t="s">
        <v>60</v>
      </c>
      <c r="R889" s="2" t="s">
        <v>1893</v>
      </c>
      <c r="S889" s="2" t="s">
        <v>1815</v>
      </c>
      <c r="T889" s="2" t="s">
        <v>1959</v>
      </c>
      <c r="U889" s="2" t="s">
        <v>60</v>
      </c>
    </row>
    <row r="890" spans="1:21" ht="45" customHeight="1" x14ac:dyDescent="0.25">
      <c r="A890" s="2" t="s">
        <v>4319</v>
      </c>
      <c r="B890" s="2" t="s">
        <v>247</v>
      </c>
      <c r="C890" s="2" t="s">
        <v>4087</v>
      </c>
      <c r="D890" s="2" t="s">
        <v>4088</v>
      </c>
      <c r="E890" s="2" t="s">
        <v>59</v>
      </c>
      <c r="F890" s="2" t="s">
        <v>60</v>
      </c>
      <c r="G890" s="2" t="s">
        <v>4320</v>
      </c>
      <c r="H890" s="2" t="s">
        <v>4107</v>
      </c>
      <c r="I890" s="2" t="s">
        <v>4321</v>
      </c>
      <c r="J890" s="2" t="s">
        <v>64</v>
      </c>
      <c r="K890" s="2" t="s">
        <v>97</v>
      </c>
      <c r="L890" s="2" t="s">
        <v>4322</v>
      </c>
      <c r="M890" s="2" t="s">
        <v>4107</v>
      </c>
      <c r="N890" s="2" t="s">
        <v>68</v>
      </c>
      <c r="O890" s="2" t="s">
        <v>69</v>
      </c>
      <c r="P890" s="2" t="s">
        <v>60</v>
      </c>
      <c r="Q890" s="2" t="s">
        <v>60</v>
      </c>
      <c r="R890" s="2" t="s">
        <v>1893</v>
      </c>
      <c r="S890" s="2" t="s">
        <v>1815</v>
      </c>
      <c r="T890" s="2" t="s">
        <v>1959</v>
      </c>
      <c r="U890" s="2" t="s">
        <v>60</v>
      </c>
    </row>
    <row r="891" spans="1:21" ht="45" customHeight="1" x14ac:dyDescent="0.25">
      <c r="A891" s="2" t="s">
        <v>4323</v>
      </c>
      <c r="B891" s="2" t="s">
        <v>247</v>
      </c>
      <c r="C891" s="2" t="s">
        <v>4087</v>
      </c>
      <c r="D891" s="2" t="s">
        <v>4088</v>
      </c>
      <c r="E891" s="2" t="s">
        <v>59</v>
      </c>
      <c r="F891" s="2" t="s">
        <v>60</v>
      </c>
      <c r="G891" s="2" t="s">
        <v>4324</v>
      </c>
      <c r="H891" s="2" t="s">
        <v>4325</v>
      </c>
      <c r="I891" s="2" t="s">
        <v>4326</v>
      </c>
      <c r="J891" s="2" t="s">
        <v>64</v>
      </c>
      <c r="K891" s="2" t="s">
        <v>1597</v>
      </c>
      <c r="L891" s="2" t="s">
        <v>4327</v>
      </c>
      <c r="M891" s="2" t="s">
        <v>4180</v>
      </c>
      <c r="N891" s="2" t="s">
        <v>68</v>
      </c>
      <c r="O891" s="2" t="s">
        <v>69</v>
      </c>
      <c r="P891" s="2" t="s">
        <v>60</v>
      </c>
      <c r="Q891" s="2" t="s">
        <v>60</v>
      </c>
      <c r="R891" s="2" t="s">
        <v>1893</v>
      </c>
      <c r="S891" s="2" t="s">
        <v>1815</v>
      </c>
      <c r="T891" s="2" t="s">
        <v>1959</v>
      </c>
      <c r="U891" s="2" t="s">
        <v>60</v>
      </c>
    </row>
    <row r="892" spans="1:21" ht="45" customHeight="1" x14ac:dyDescent="0.25">
      <c r="A892" s="2" t="s">
        <v>4328</v>
      </c>
      <c r="B892" s="2" t="s">
        <v>247</v>
      </c>
      <c r="C892" s="2" t="s">
        <v>4087</v>
      </c>
      <c r="D892" s="2" t="s">
        <v>4088</v>
      </c>
      <c r="E892" s="2" t="s">
        <v>59</v>
      </c>
      <c r="F892" s="2" t="s">
        <v>60</v>
      </c>
      <c r="G892" s="2" t="s">
        <v>4329</v>
      </c>
      <c r="H892" s="2" t="s">
        <v>4244</v>
      </c>
      <c r="I892" s="2" t="s">
        <v>4330</v>
      </c>
      <c r="J892" s="2" t="s">
        <v>64</v>
      </c>
      <c r="K892" s="2" t="s">
        <v>4134</v>
      </c>
      <c r="L892" s="2" t="s">
        <v>4331</v>
      </c>
      <c r="M892" s="2" t="s">
        <v>4109</v>
      </c>
      <c r="N892" s="2" t="s">
        <v>68</v>
      </c>
      <c r="O892" s="2" t="s">
        <v>69</v>
      </c>
      <c r="P892" s="2" t="s">
        <v>60</v>
      </c>
      <c r="Q892" s="2" t="s">
        <v>60</v>
      </c>
      <c r="R892" s="2" t="s">
        <v>1893</v>
      </c>
      <c r="S892" s="2" t="s">
        <v>1815</v>
      </c>
      <c r="T892" s="2" t="s">
        <v>1959</v>
      </c>
      <c r="U892" s="2" t="s">
        <v>60</v>
      </c>
    </row>
    <row r="893" spans="1:21" ht="45" customHeight="1" x14ac:dyDescent="0.25">
      <c r="A893" s="2" t="s">
        <v>4332</v>
      </c>
      <c r="B893" s="2" t="s">
        <v>2879</v>
      </c>
      <c r="C893" s="2" t="s">
        <v>4113</v>
      </c>
      <c r="D893" s="2" t="s">
        <v>4114</v>
      </c>
      <c r="E893" s="2" t="s">
        <v>59</v>
      </c>
      <c r="F893" s="2" t="s">
        <v>60</v>
      </c>
      <c r="G893" s="2" t="s">
        <v>4115</v>
      </c>
      <c r="H893" s="2" t="s">
        <v>4333</v>
      </c>
      <c r="I893" s="2" t="s">
        <v>4334</v>
      </c>
      <c r="J893" s="2" t="s">
        <v>64</v>
      </c>
      <c r="K893" s="2" t="s">
        <v>4335</v>
      </c>
      <c r="L893" s="2" t="s">
        <v>4336</v>
      </c>
      <c r="M893" s="2" t="s">
        <v>4282</v>
      </c>
      <c r="N893" s="2" t="s">
        <v>68</v>
      </c>
      <c r="O893" s="2" t="s">
        <v>69</v>
      </c>
      <c r="P893" s="2" t="s">
        <v>60</v>
      </c>
      <c r="Q893" s="2" t="s">
        <v>60</v>
      </c>
      <c r="R893" s="2" t="s">
        <v>4121</v>
      </c>
      <c r="S893" s="2" t="s">
        <v>1815</v>
      </c>
      <c r="T893" s="2" t="s">
        <v>4122</v>
      </c>
      <c r="U893" s="2" t="s">
        <v>60</v>
      </c>
    </row>
    <row r="894" spans="1:21" ht="45" customHeight="1" x14ac:dyDescent="0.25">
      <c r="A894" s="2" t="s">
        <v>4337</v>
      </c>
      <c r="B894" s="2" t="s">
        <v>2879</v>
      </c>
      <c r="C894" s="2" t="s">
        <v>4113</v>
      </c>
      <c r="D894" s="2" t="s">
        <v>4114</v>
      </c>
      <c r="E894" s="2" t="s">
        <v>59</v>
      </c>
      <c r="F894" s="2" t="s">
        <v>60</v>
      </c>
      <c r="G894" s="2" t="s">
        <v>4115</v>
      </c>
      <c r="H894" s="2" t="s">
        <v>4338</v>
      </c>
      <c r="I894" s="2" t="s">
        <v>4339</v>
      </c>
      <c r="J894" s="2" t="s">
        <v>64</v>
      </c>
      <c r="K894" s="2" t="s">
        <v>2530</v>
      </c>
      <c r="L894" s="2" t="s">
        <v>4340</v>
      </c>
      <c r="M894" s="2" t="s">
        <v>4341</v>
      </c>
      <c r="N894" s="2" t="s">
        <v>68</v>
      </c>
      <c r="O894" s="2" t="s">
        <v>69</v>
      </c>
      <c r="P894" s="2" t="s">
        <v>60</v>
      </c>
      <c r="Q894" s="2" t="s">
        <v>60</v>
      </c>
      <c r="R894" s="2" t="s">
        <v>4121</v>
      </c>
      <c r="S894" s="2" t="s">
        <v>1815</v>
      </c>
      <c r="T894" s="2" t="s">
        <v>4122</v>
      </c>
      <c r="U894" s="2" t="s">
        <v>60</v>
      </c>
    </row>
    <row r="895" spans="1:21" ht="45" customHeight="1" x14ac:dyDescent="0.25">
      <c r="A895" s="2" t="s">
        <v>4342</v>
      </c>
      <c r="B895" s="2" t="s">
        <v>2879</v>
      </c>
      <c r="C895" s="2" t="s">
        <v>4113</v>
      </c>
      <c r="D895" s="2" t="s">
        <v>4114</v>
      </c>
      <c r="E895" s="2" t="s">
        <v>59</v>
      </c>
      <c r="F895" s="2" t="s">
        <v>60</v>
      </c>
      <c r="G895" s="2" t="s">
        <v>4115</v>
      </c>
      <c r="H895" s="2" t="s">
        <v>4338</v>
      </c>
      <c r="I895" s="2" t="s">
        <v>4343</v>
      </c>
      <c r="J895" s="2" t="s">
        <v>96</v>
      </c>
      <c r="K895" s="2" t="s">
        <v>97</v>
      </c>
      <c r="L895" s="2" t="s">
        <v>4344</v>
      </c>
      <c r="M895" s="2" t="s">
        <v>4345</v>
      </c>
      <c r="N895" s="2" t="s">
        <v>11</v>
      </c>
      <c r="O895" s="2" t="s">
        <v>69</v>
      </c>
      <c r="P895" s="2" t="s">
        <v>60</v>
      </c>
      <c r="Q895" s="2" t="s">
        <v>60</v>
      </c>
      <c r="R895" s="2" t="s">
        <v>4121</v>
      </c>
      <c r="S895" s="2" t="s">
        <v>1815</v>
      </c>
      <c r="T895" s="2" t="s">
        <v>4122</v>
      </c>
      <c r="U895" s="2" t="s">
        <v>60</v>
      </c>
    </row>
    <row r="896" spans="1:21" ht="45" customHeight="1" x14ac:dyDescent="0.25">
      <c r="A896" s="2" t="s">
        <v>4346</v>
      </c>
      <c r="B896" s="2" t="s">
        <v>2879</v>
      </c>
      <c r="C896" s="2" t="s">
        <v>4113</v>
      </c>
      <c r="D896" s="2" t="s">
        <v>4114</v>
      </c>
      <c r="E896" s="2" t="s">
        <v>59</v>
      </c>
      <c r="F896" s="2" t="s">
        <v>60</v>
      </c>
      <c r="G896" s="2" t="s">
        <v>4115</v>
      </c>
      <c r="H896" s="2" t="s">
        <v>4338</v>
      </c>
      <c r="I896" s="2" t="s">
        <v>4343</v>
      </c>
      <c r="J896" s="2" t="s">
        <v>96</v>
      </c>
      <c r="K896" s="2" t="s">
        <v>97</v>
      </c>
      <c r="L896" s="2" t="s">
        <v>4347</v>
      </c>
      <c r="M896" s="2" t="s">
        <v>4345</v>
      </c>
      <c r="N896" s="2" t="s">
        <v>11</v>
      </c>
      <c r="O896" s="2" t="s">
        <v>69</v>
      </c>
      <c r="P896" s="2" t="s">
        <v>60</v>
      </c>
      <c r="Q896" s="2" t="s">
        <v>60</v>
      </c>
      <c r="R896" s="2" t="s">
        <v>4121</v>
      </c>
      <c r="S896" s="2" t="s">
        <v>1815</v>
      </c>
      <c r="T896" s="2" t="s">
        <v>4122</v>
      </c>
      <c r="U896" s="2" t="s">
        <v>60</v>
      </c>
    </row>
    <row r="897" spans="1:21" ht="45" customHeight="1" x14ac:dyDescent="0.25">
      <c r="A897" s="2" t="s">
        <v>4348</v>
      </c>
      <c r="B897" s="2" t="s">
        <v>2879</v>
      </c>
      <c r="C897" s="2" t="s">
        <v>4113</v>
      </c>
      <c r="D897" s="2" t="s">
        <v>4114</v>
      </c>
      <c r="E897" s="2" t="s">
        <v>59</v>
      </c>
      <c r="F897" s="2" t="s">
        <v>60</v>
      </c>
      <c r="G897" s="2" t="s">
        <v>4115</v>
      </c>
      <c r="H897" s="2" t="s">
        <v>4345</v>
      </c>
      <c r="I897" s="2" t="s">
        <v>4349</v>
      </c>
      <c r="J897" s="2" t="s">
        <v>64</v>
      </c>
      <c r="K897" s="2" t="s">
        <v>4350</v>
      </c>
      <c r="L897" s="2" t="s">
        <v>4351</v>
      </c>
      <c r="M897" s="2" t="s">
        <v>4201</v>
      </c>
      <c r="N897" s="2" t="s">
        <v>68</v>
      </c>
      <c r="O897" s="2" t="s">
        <v>69</v>
      </c>
      <c r="P897" s="2" t="s">
        <v>60</v>
      </c>
      <c r="Q897" s="2" t="s">
        <v>60</v>
      </c>
      <c r="R897" s="2" t="s">
        <v>4121</v>
      </c>
      <c r="S897" s="2" t="s">
        <v>1815</v>
      </c>
      <c r="T897" s="2" t="s">
        <v>4122</v>
      </c>
      <c r="U897" s="2" t="s">
        <v>60</v>
      </c>
    </row>
    <row r="898" spans="1:21" ht="45" customHeight="1" x14ac:dyDescent="0.25">
      <c r="A898" s="2" t="s">
        <v>4352</v>
      </c>
      <c r="B898" s="2" t="s">
        <v>2879</v>
      </c>
      <c r="C898" s="2" t="s">
        <v>3877</v>
      </c>
      <c r="D898" s="2" t="s">
        <v>4142</v>
      </c>
      <c r="E898" s="2" t="s">
        <v>188</v>
      </c>
      <c r="F898" s="2" t="s">
        <v>60</v>
      </c>
      <c r="G898" s="2" t="s">
        <v>8</v>
      </c>
      <c r="H898" s="2" t="s">
        <v>4353</v>
      </c>
      <c r="I898" s="2" t="s">
        <v>4354</v>
      </c>
      <c r="J898" s="2" t="s">
        <v>64</v>
      </c>
      <c r="K898" s="2" t="s">
        <v>4355</v>
      </c>
      <c r="L898" s="2" t="s">
        <v>4356</v>
      </c>
      <c r="M898" s="2" t="s">
        <v>4357</v>
      </c>
      <c r="N898" s="2" t="s">
        <v>68</v>
      </c>
      <c r="O898" s="2" t="s">
        <v>69</v>
      </c>
      <c r="P898" s="2" t="s">
        <v>60</v>
      </c>
      <c r="Q898" s="2" t="s">
        <v>69</v>
      </c>
      <c r="R898" s="2" t="s">
        <v>4149</v>
      </c>
      <c r="S898" s="2" t="s">
        <v>1815</v>
      </c>
      <c r="T898" s="2" t="s">
        <v>4150</v>
      </c>
      <c r="U898" s="2" t="s">
        <v>60</v>
      </c>
    </row>
    <row r="899" spans="1:21" ht="45" customHeight="1" x14ac:dyDescent="0.25">
      <c r="A899" s="2" t="s">
        <v>4358</v>
      </c>
      <c r="B899" s="2" t="s">
        <v>2879</v>
      </c>
      <c r="C899" s="2" t="s">
        <v>3877</v>
      </c>
      <c r="D899" s="2" t="s">
        <v>4142</v>
      </c>
      <c r="E899" s="2" t="s">
        <v>188</v>
      </c>
      <c r="F899" s="2" t="s">
        <v>60</v>
      </c>
      <c r="G899" s="2" t="s">
        <v>2241</v>
      </c>
      <c r="H899" s="2" t="s">
        <v>4359</v>
      </c>
      <c r="I899" s="2" t="s">
        <v>4360</v>
      </c>
      <c r="J899" s="2" t="s">
        <v>64</v>
      </c>
      <c r="K899" s="2" t="s">
        <v>164</v>
      </c>
      <c r="L899" s="2" t="s">
        <v>4361</v>
      </c>
      <c r="M899" s="2" t="s">
        <v>4362</v>
      </c>
      <c r="N899" s="2" t="s">
        <v>68</v>
      </c>
      <c r="O899" s="2" t="s">
        <v>69</v>
      </c>
      <c r="P899" s="2" t="s">
        <v>60</v>
      </c>
      <c r="Q899" s="2" t="s">
        <v>69</v>
      </c>
      <c r="R899" s="2" t="s">
        <v>4149</v>
      </c>
      <c r="S899" s="2" t="s">
        <v>1815</v>
      </c>
      <c r="T899" s="2" t="s">
        <v>4150</v>
      </c>
      <c r="U899" s="2" t="s">
        <v>60</v>
      </c>
    </row>
    <row r="900" spans="1:21" ht="45" customHeight="1" x14ac:dyDescent="0.25">
      <c r="A900" s="2" t="s">
        <v>4363</v>
      </c>
      <c r="B900" s="2" t="s">
        <v>2879</v>
      </c>
      <c r="C900" s="2" t="s">
        <v>3877</v>
      </c>
      <c r="D900" s="2" t="s">
        <v>4142</v>
      </c>
      <c r="E900" s="2" t="s">
        <v>188</v>
      </c>
      <c r="F900" s="2" t="s">
        <v>60</v>
      </c>
      <c r="G900" s="2" t="s">
        <v>2200</v>
      </c>
      <c r="H900" s="2" t="s">
        <v>4364</v>
      </c>
      <c r="I900" s="2" t="s">
        <v>4365</v>
      </c>
      <c r="J900" s="2" t="s">
        <v>64</v>
      </c>
      <c r="K900" s="2" t="s">
        <v>1384</v>
      </c>
      <c r="L900" s="2" t="s">
        <v>4366</v>
      </c>
      <c r="M900" s="2" t="s">
        <v>4367</v>
      </c>
      <c r="N900" s="2" t="s">
        <v>68</v>
      </c>
      <c r="O900" s="2" t="s">
        <v>69</v>
      </c>
      <c r="P900" s="2" t="s">
        <v>60</v>
      </c>
      <c r="Q900" s="2" t="s">
        <v>69</v>
      </c>
      <c r="R900" s="2" t="s">
        <v>4149</v>
      </c>
      <c r="S900" s="2" t="s">
        <v>1815</v>
      </c>
      <c r="T900" s="2" t="s">
        <v>4150</v>
      </c>
      <c r="U900" s="2" t="s">
        <v>60</v>
      </c>
    </row>
    <row r="901" spans="1:21" ht="45" customHeight="1" x14ac:dyDescent="0.25">
      <c r="A901" s="2" t="s">
        <v>4368</v>
      </c>
      <c r="B901" s="2" t="s">
        <v>2879</v>
      </c>
      <c r="C901" s="2" t="s">
        <v>3877</v>
      </c>
      <c r="D901" s="2" t="s">
        <v>4142</v>
      </c>
      <c r="E901" s="2" t="s">
        <v>59</v>
      </c>
      <c r="F901" s="2" t="s">
        <v>60</v>
      </c>
      <c r="G901" s="2" t="s">
        <v>4369</v>
      </c>
      <c r="H901" s="2" t="s">
        <v>3877</v>
      </c>
      <c r="I901" s="2" t="s">
        <v>4370</v>
      </c>
      <c r="J901" s="2" t="s">
        <v>64</v>
      </c>
      <c r="K901" s="2" t="s">
        <v>4371</v>
      </c>
      <c r="L901" s="2" t="s">
        <v>4372</v>
      </c>
      <c r="M901" s="2" t="s">
        <v>4218</v>
      </c>
      <c r="N901" s="2" t="s">
        <v>68</v>
      </c>
      <c r="O901" s="2" t="s">
        <v>69</v>
      </c>
      <c r="P901" s="2" t="s">
        <v>60</v>
      </c>
      <c r="Q901" s="2" t="s">
        <v>69</v>
      </c>
      <c r="R901" s="2" t="s">
        <v>4149</v>
      </c>
      <c r="S901" s="2" t="s">
        <v>1815</v>
      </c>
      <c r="T901" s="2" t="s">
        <v>4150</v>
      </c>
      <c r="U901" s="2" t="s">
        <v>60</v>
      </c>
    </row>
    <row r="902" spans="1:21" ht="45" customHeight="1" x14ac:dyDescent="0.25">
      <c r="A902" s="2" t="s">
        <v>4373</v>
      </c>
      <c r="B902" s="2" t="s">
        <v>2879</v>
      </c>
      <c r="C902" s="2" t="s">
        <v>3877</v>
      </c>
      <c r="D902" s="2" t="s">
        <v>4142</v>
      </c>
      <c r="E902" s="2" t="s">
        <v>59</v>
      </c>
      <c r="F902" s="2" t="s">
        <v>60</v>
      </c>
      <c r="G902" s="2" t="s">
        <v>4374</v>
      </c>
      <c r="H902" s="2" t="s">
        <v>3877</v>
      </c>
      <c r="I902" s="2" t="s">
        <v>4375</v>
      </c>
      <c r="J902" s="2" t="s">
        <v>64</v>
      </c>
      <c r="K902" s="2" t="s">
        <v>164</v>
      </c>
      <c r="L902" s="2" t="s">
        <v>4376</v>
      </c>
      <c r="M902" s="2" t="s">
        <v>4218</v>
      </c>
      <c r="N902" s="2" t="s">
        <v>68</v>
      </c>
      <c r="O902" s="2" t="s">
        <v>69</v>
      </c>
      <c r="P902" s="2" t="s">
        <v>60</v>
      </c>
      <c r="Q902" s="2" t="s">
        <v>69</v>
      </c>
      <c r="R902" s="2" t="s">
        <v>4149</v>
      </c>
      <c r="S902" s="2" t="s">
        <v>1815</v>
      </c>
      <c r="T902" s="2" t="s">
        <v>4150</v>
      </c>
      <c r="U902" s="2" t="s">
        <v>60</v>
      </c>
    </row>
    <row r="903" spans="1:21" ht="45" customHeight="1" x14ac:dyDescent="0.25">
      <c r="A903" s="2" t="s">
        <v>4377</v>
      </c>
      <c r="B903" s="2" t="s">
        <v>247</v>
      </c>
      <c r="C903" s="2" t="s">
        <v>4087</v>
      </c>
      <c r="D903" s="2" t="s">
        <v>4088</v>
      </c>
      <c r="E903" s="2" t="s">
        <v>59</v>
      </c>
      <c r="F903" s="2" t="s">
        <v>60</v>
      </c>
      <c r="G903" s="2" t="s">
        <v>4378</v>
      </c>
      <c r="H903" s="2" t="s">
        <v>4379</v>
      </c>
      <c r="I903" s="2" t="s">
        <v>4380</v>
      </c>
      <c r="J903" s="2" t="s">
        <v>64</v>
      </c>
      <c r="K903" s="2" t="s">
        <v>1532</v>
      </c>
      <c r="L903" s="2" t="s">
        <v>4381</v>
      </c>
      <c r="M903" s="2" t="s">
        <v>4382</v>
      </c>
      <c r="N903" s="2" t="s">
        <v>68</v>
      </c>
      <c r="O903" s="2" t="s">
        <v>69</v>
      </c>
      <c r="P903" s="2" t="s">
        <v>60</v>
      </c>
      <c r="Q903" s="2" t="s">
        <v>60</v>
      </c>
      <c r="R903" s="2" t="s">
        <v>1893</v>
      </c>
      <c r="S903" s="2" t="s">
        <v>1815</v>
      </c>
      <c r="T903" s="2" t="s">
        <v>1959</v>
      </c>
      <c r="U903" s="2" t="s">
        <v>60</v>
      </c>
    </row>
    <row r="904" spans="1:21" ht="45" customHeight="1" x14ac:dyDescent="0.25">
      <c r="A904" s="2" t="s">
        <v>4383</v>
      </c>
      <c r="B904" s="2" t="s">
        <v>247</v>
      </c>
      <c r="C904" s="2" t="s">
        <v>4087</v>
      </c>
      <c r="D904" s="2" t="s">
        <v>4088</v>
      </c>
      <c r="E904" s="2" t="s">
        <v>59</v>
      </c>
      <c r="F904" s="2" t="s">
        <v>60</v>
      </c>
      <c r="G904" s="2" t="s">
        <v>4384</v>
      </c>
      <c r="H904" s="2" t="s">
        <v>4379</v>
      </c>
      <c r="I904" s="2" t="s">
        <v>4385</v>
      </c>
      <c r="J904" s="2" t="s">
        <v>64</v>
      </c>
      <c r="K904" s="2" t="s">
        <v>1151</v>
      </c>
      <c r="L904" s="2" t="s">
        <v>4386</v>
      </c>
      <c r="M904" s="2" t="s">
        <v>4382</v>
      </c>
      <c r="N904" s="2" t="s">
        <v>68</v>
      </c>
      <c r="O904" s="2" t="s">
        <v>69</v>
      </c>
      <c r="P904" s="2" t="s">
        <v>60</v>
      </c>
      <c r="Q904" s="2" t="s">
        <v>60</v>
      </c>
      <c r="R904" s="2" t="s">
        <v>1893</v>
      </c>
      <c r="S904" s="2" t="s">
        <v>1815</v>
      </c>
      <c r="T904" s="2" t="s">
        <v>1959</v>
      </c>
      <c r="U904" s="2" t="s">
        <v>60</v>
      </c>
    </row>
    <row r="905" spans="1:21" ht="45" customHeight="1" x14ac:dyDescent="0.25">
      <c r="A905" s="2" t="s">
        <v>4387</v>
      </c>
      <c r="B905" s="2" t="s">
        <v>247</v>
      </c>
      <c r="C905" s="2" t="s">
        <v>4087</v>
      </c>
      <c r="D905" s="2" t="s">
        <v>4088</v>
      </c>
      <c r="E905" s="2" t="s">
        <v>59</v>
      </c>
      <c r="F905" s="2" t="s">
        <v>60</v>
      </c>
      <c r="G905" s="2" t="s">
        <v>4388</v>
      </c>
      <c r="H905" s="2" t="s">
        <v>4389</v>
      </c>
      <c r="I905" s="2" t="s">
        <v>4390</v>
      </c>
      <c r="J905" s="2" t="s">
        <v>64</v>
      </c>
      <c r="K905" s="2" t="s">
        <v>89</v>
      </c>
      <c r="L905" s="2" t="s">
        <v>4391</v>
      </c>
      <c r="M905" s="2" t="s">
        <v>4325</v>
      </c>
      <c r="N905" s="2" t="s">
        <v>68</v>
      </c>
      <c r="O905" s="2" t="s">
        <v>69</v>
      </c>
      <c r="P905" s="2" t="s">
        <v>60</v>
      </c>
      <c r="Q905" s="2" t="s">
        <v>60</v>
      </c>
      <c r="R905" s="2" t="s">
        <v>1893</v>
      </c>
      <c r="S905" s="2" t="s">
        <v>1815</v>
      </c>
      <c r="T905" s="2" t="s">
        <v>1959</v>
      </c>
      <c r="U905" s="2" t="s">
        <v>60</v>
      </c>
    </row>
    <row r="906" spans="1:21" ht="45" customHeight="1" x14ac:dyDescent="0.25">
      <c r="A906" s="2" t="s">
        <v>4392</v>
      </c>
      <c r="B906" s="2" t="s">
        <v>247</v>
      </c>
      <c r="C906" s="2" t="s">
        <v>4087</v>
      </c>
      <c r="D906" s="2" t="s">
        <v>4088</v>
      </c>
      <c r="E906" s="2" t="s">
        <v>59</v>
      </c>
      <c r="F906" s="2" t="s">
        <v>60</v>
      </c>
      <c r="G906" s="2" t="s">
        <v>4393</v>
      </c>
      <c r="H906" s="2" t="s">
        <v>4394</v>
      </c>
      <c r="I906" s="2" t="s">
        <v>4395</v>
      </c>
      <c r="J906" s="2" t="s">
        <v>64</v>
      </c>
      <c r="K906" s="2" t="s">
        <v>1151</v>
      </c>
      <c r="L906" s="2" t="s">
        <v>4396</v>
      </c>
      <c r="M906" s="2" t="s">
        <v>4249</v>
      </c>
      <c r="N906" s="2" t="s">
        <v>68</v>
      </c>
      <c r="O906" s="2" t="s">
        <v>69</v>
      </c>
      <c r="P906" s="2" t="s">
        <v>60</v>
      </c>
      <c r="Q906" s="2" t="s">
        <v>60</v>
      </c>
      <c r="R906" s="2" t="s">
        <v>1893</v>
      </c>
      <c r="S906" s="2" t="s">
        <v>1815</v>
      </c>
      <c r="T906" s="2" t="s">
        <v>1959</v>
      </c>
      <c r="U906" s="2" t="s">
        <v>60</v>
      </c>
    </row>
    <row r="907" spans="1:21" ht="45" customHeight="1" x14ac:dyDescent="0.25">
      <c r="A907" s="2" t="s">
        <v>4397</v>
      </c>
      <c r="B907" s="2" t="s">
        <v>247</v>
      </c>
      <c r="C907" s="2" t="s">
        <v>4087</v>
      </c>
      <c r="D907" s="2" t="s">
        <v>4088</v>
      </c>
      <c r="E907" s="2" t="s">
        <v>59</v>
      </c>
      <c r="F907" s="2" t="s">
        <v>60</v>
      </c>
      <c r="G907" s="2" t="s">
        <v>4398</v>
      </c>
      <c r="H907" s="2" t="s">
        <v>4249</v>
      </c>
      <c r="I907" s="2" t="s">
        <v>4399</v>
      </c>
      <c r="J907" s="2" t="s">
        <v>64</v>
      </c>
      <c r="K907" s="2" t="s">
        <v>1258</v>
      </c>
      <c r="L907" s="2" t="s">
        <v>4400</v>
      </c>
      <c r="M907" s="2" t="s">
        <v>4249</v>
      </c>
      <c r="N907" s="2" t="s">
        <v>68</v>
      </c>
      <c r="O907" s="2" t="s">
        <v>69</v>
      </c>
      <c r="P907" s="2" t="s">
        <v>60</v>
      </c>
      <c r="Q907" s="2" t="s">
        <v>60</v>
      </c>
      <c r="R907" s="2" t="s">
        <v>1893</v>
      </c>
      <c r="S907" s="2" t="s">
        <v>1815</v>
      </c>
      <c r="T907" s="2" t="s">
        <v>1959</v>
      </c>
      <c r="U907" s="2" t="s">
        <v>60</v>
      </c>
    </row>
    <row r="908" spans="1:21" ht="45" customHeight="1" x14ac:dyDescent="0.25">
      <c r="A908" s="2" t="s">
        <v>4401</v>
      </c>
      <c r="B908" s="2" t="s">
        <v>2879</v>
      </c>
      <c r="C908" s="2" t="s">
        <v>4113</v>
      </c>
      <c r="D908" s="2" t="s">
        <v>4114</v>
      </c>
      <c r="E908" s="2" t="s">
        <v>59</v>
      </c>
      <c r="F908" s="2" t="s">
        <v>60</v>
      </c>
      <c r="G908" s="2" t="s">
        <v>4115</v>
      </c>
      <c r="H908" s="2" t="s">
        <v>4402</v>
      </c>
      <c r="I908" s="2" t="s">
        <v>4403</v>
      </c>
      <c r="J908" s="2" t="s">
        <v>64</v>
      </c>
      <c r="K908" s="2" t="s">
        <v>97</v>
      </c>
      <c r="L908" s="2" t="s">
        <v>4404</v>
      </c>
      <c r="M908" s="2" t="s">
        <v>4272</v>
      </c>
      <c r="N908" s="2" t="s">
        <v>68</v>
      </c>
      <c r="O908" s="2" t="s">
        <v>69</v>
      </c>
      <c r="P908" s="2" t="s">
        <v>60</v>
      </c>
      <c r="Q908" s="2" t="s">
        <v>60</v>
      </c>
      <c r="R908" s="2" t="s">
        <v>4121</v>
      </c>
      <c r="S908" s="2" t="s">
        <v>1815</v>
      </c>
      <c r="T908" s="2" t="s">
        <v>4122</v>
      </c>
      <c r="U908" s="2" t="s">
        <v>60</v>
      </c>
    </row>
    <row r="909" spans="1:21" ht="45" customHeight="1" x14ac:dyDescent="0.25">
      <c r="A909" s="2" t="s">
        <v>4405</v>
      </c>
      <c r="B909" s="2" t="s">
        <v>2879</v>
      </c>
      <c r="C909" s="2" t="s">
        <v>4113</v>
      </c>
      <c r="D909" s="2" t="s">
        <v>4114</v>
      </c>
      <c r="E909" s="2" t="s">
        <v>59</v>
      </c>
      <c r="F909" s="2" t="s">
        <v>60</v>
      </c>
      <c r="G909" s="2" t="s">
        <v>4115</v>
      </c>
      <c r="H909" s="2" t="s">
        <v>4402</v>
      </c>
      <c r="I909" s="2" t="s">
        <v>4406</v>
      </c>
      <c r="J909" s="2" t="s">
        <v>64</v>
      </c>
      <c r="K909" s="2" t="s">
        <v>191</v>
      </c>
      <c r="L909" s="2" t="s">
        <v>4407</v>
      </c>
      <c r="M909" s="2" t="s">
        <v>4272</v>
      </c>
      <c r="N909" s="2" t="s">
        <v>68</v>
      </c>
      <c r="O909" s="2" t="s">
        <v>69</v>
      </c>
      <c r="P909" s="2" t="s">
        <v>60</v>
      </c>
      <c r="Q909" s="2" t="s">
        <v>60</v>
      </c>
      <c r="R909" s="2" t="s">
        <v>4121</v>
      </c>
      <c r="S909" s="2" t="s">
        <v>1815</v>
      </c>
      <c r="T909" s="2" t="s">
        <v>4122</v>
      </c>
      <c r="U909" s="2" t="s">
        <v>60</v>
      </c>
    </row>
    <row r="910" spans="1:21" ht="45" customHeight="1" x14ac:dyDescent="0.25">
      <c r="A910" s="2" t="s">
        <v>4408</v>
      </c>
      <c r="B910" s="2" t="s">
        <v>2879</v>
      </c>
      <c r="C910" s="2" t="s">
        <v>4113</v>
      </c>
      <c r="D910" s="2" t="s">
        <v>4114</v>
      </c>
      <c r="E910" s="2" t="s">
        <v>59</v>
      </c>
      <c r="F910" s="2" t="s">
        <v>60</v>
      </c>
      <c r="G910" s="2" t="s">
        <v>4115</v>
      </c>
      <c r="H910" s="2" t="s">
        <v>4409</v>
      </c>
      <c r="I910" s="2" t="s">
        <v>4410</v>
      </c>
      <c r="J910" s="2" t="s">
        <v>64</v>
      </c>
      <c r="K910" s="2" t="s">
        <v>4411</v>
      </c>
      <c r="L910" s="2" t="s">
        <v>4412</v>
      </c>
      <c r="M910" s="2" t="s">
        <v>4413</v>
      </c>
      <c r="N910" s="2" t="s">
        <v>68</v>
      </c>
      <c r="O910" s="2" t="s">
        <v>69</v>
      </c>
      <c r="P910" s="2" t="s">
        <v>60</v>
      </c>
      <c r="Q910" s="2" t="s">
        <v>60</v>
      </c>
      <c r="R910" s="2" t="s">
        <v>4121</v>
      </c>
      <c r="S910" s="2" t="s">
        <v>1815</v>
      </c>
      <c r="T910" s="2" t="s">
        <v>4122</v>
      </c>
      <c r="U910" s="2" t="s">
        <v>60</v>
      </c>
    </row>
    <row r="911" spans="1:21" ht="45" customHeight="1" x14ac:dyDescent="0.25">
      <c r="A911" s="2" t="s">
        <v>4414</v>
      </c>
      <c r="B911" s="2" t="s">
        <v>2879</v>
      </c>
      <c r="C911" s="2" t="s">
        <v>4113</v>
      </c>
      <c r="D911" s="2" t="s">
        <v>4114</v>
      </c>
      <c r="E911" s="2" t="s">
        <v>59</v>
      </c>
      <c r="F911" s="2" t="s">
        <v>60</v>
      </c>
      <c r="G911" s="2" t="s">
        <v>4115</v>
      </c>
      <c r="H911" s="2" t="s">
        <v>4415</v>
      </c>
      <c r="I911" s="2" t="s">
        <v>4416</v>
      </c>
      <c r="J911" s="2" t="s">
        <v>96</v>
      </c>
      <c r="K911" s="2" t="s">
        <v>97</v>
      </c>
      <c r="L911" s="2" t="s">
        <v>4417</v>
      </c>
      <c r="M911" s="2" t="s">
        <v>4418</v>
      </c>
      <c r="N911" s="2" t="s">
        <v>11</v>
      </c>
      <c r="O911" s="2" t="s">
        <v>69</v>
      </c>
      <c r="P911" s="2" t="s">
        <v>60</v>
      </c>
      <c r="Q911" s="2" t="s">
        <v>60</v>
      </c>
      <c r="R911" s="2" t="s">
        <v>4121</v>
      </c>
      <c r="S911" s="2" t="s">
        <v>1815</v>
      </c>
      <c r="T911" s="2" t="s">
        <v>4122</v>
      </c>
      <c r="U911" s="2" t="s">
        <v>60</v>
      </c>
    </row>
    <row r="912" spans="1:21" ht="45" customHeight="1" x14ac:dyDescent="0.25">
      <c r="A912" s="2" t="s">
        <v>4419</v>
      </c>
      <c r="B912" s="2" t="s">
        <v>2879</v>
      </c>
      <c r="C912" s="2" t="s">
        <v>4113</v>
      </c>
      <c r="D912" s="2" t="s">
        <v>4114</v>
      </c>
      <c r="E912" s="2" t="s">
        <v>59</v>
      </c>
      <c r="F912" s="2" t="s">
        <v>60</v>
      </c>
      <c r="G912" s="2" t="s">
        <v>4115</v>
      </c>
      <c r="H912" s="2" t="s">
        <v>4333</v>
      </c>
      <c r="I912" s="2" t="s">
        <v>4420</v>
      </c>
      <c r="J912" s="2" t="s">
        <v>64</v>
      </c>
      <c r="K912" s="2" t="s">
        <v>318</v>
      </c>
      <c r="L912" s="2" t="s">
        <v>4421</v>
      </c>
      <c r="M912" s="2" t="s">
        <v>4282</v>
      </c>
      <c r="N912" s="2" t="s">
        <v>68</v>
      </c>
      <c r="O912" s="2" t="s">
        <v>69</v>
      </c>
      <c r="P912" s="2" t="s">
        <v>60</v>
      </c>
      <c r="Q912" s="2" t="s">
        <v>60</v>
      </c>
      <c r="R912" s="2" t="s">
        <v>4121</v>
      </c>
      <c r="S912" s="2" t="s">
        <v>1815</v>
      </c>
      <c r="T912" s="2" t="s">
        <v>4122</v>
      </c>
      <c r="U912" s="2" t="s">
        <v>60</v>
      </c>
    </row>
    <row r="913" spans="1:21" ht="45" customHeight="1" x14ac:dyDescent="0.25">
      <c r="A913" s="2" t="s">
        <v>4422</v>
      </c>
      <c r="B913" s="2" t="s">
        <v>2879</v>
      </c>
      <c r="C913" s="2" t="s">
        <v>3877</v>
      </c>
      <c r="D913" s="2" t="s">
        <v>4142</v>
      </c>
      <c r="E913" s="2" t="s">
        <v>59</v>
      </c>
      <c r="F913" s="2" t="s">
        <v>60</v>
      </c>
      <c r="G913" s="2" t="s">
        <v>4423</v>
      </c>
      <c r="H913" s="2" t="s">
        <v>4424</v>
      </c>
      <c r="I913" s="2" t="s">
        <v>4425</v>
      </c>
      <c r="J913" s="2" t="s">
        <v>64</v>
      </c>
      <c r="K913" s="2" t="s">
        <v>4161</v>
      </c>
      <c r="L913" s="2" t="s">
        <v>4426</v>
      </c>
      <c r="M913" s="2" t="s">
        <v>4427</v>
      </c>
      <c r="N913" s="2" t="s">
        <v>68</v>
      </c>
      <c r="O913" s="2" t="s">
        <v>69</v>
      </c>
      <c r="P913" s="2" t="s">
        <v>60</v>
      </c>
      <c r="Q913" s="2" t="s">
        <v>69</v>
      </c>
      <c r="R913" s="2" t="s">
        <v>4149</v>
      </c>
      <c r="S913" s="2" t="s">
        <v>1815</v>
      </c>
      <c r="T913" s="2" t="s">
        <v>4150</v>
      </c>
      <c r="U913" s="2" t="s">
        <v>60</v>
      </c>
    </row>
    <row r="914" spans="1:21" ht="45" customHeight="1" x14ac:dyDescent="0.25">
      <c r="A914" s="2" t="s">
        <v>4428</v>
      </c>
      <c r="B914" s="2" t="s">
        <v>2879</v>
      </c>
      <c r="C914" s="2" t="s">
        <v>3877</v>
      </c>
      <c r="D914" s="2" t="s">
        <v>4142</v>
      </c>
      <c r="E914" s="2" t="s">
        <v>59</v>
      </c>
      <c r="F914" s="2" t="s">
        <v>60</v>
      </c>
      <c r="G914" s="2" t="s">
        <v>4429</v>
      </c>
      <c r="H914" s="2" t="s">
        <v>4430</v>
      </c>
      <c r="I914" s="2" t="s">
        <v>4431</v>
      </c>
      <c r="J914" s="2" t="s">
        <v>64</v>
      </c>
      <c r="K914" s="2" t="s">
        <v>65</v>
      </c>
      <c r="L914" s="2" t="s">
        <v>4432</v>
      </c>
      <c r="M914" s="2" t="s">
        <v>4433</v>
      </c>
      <c r="N914" s="2" t="s">
        <v>68</v>
      </c>
      <c r="O914" s="2" t="s">
        <v>69</v>
      </c>
      <c r="P914" s="2" t="s">
        <v>60</v>
      </c>
      <c r="Q914" s="2" t="s">
        <v>69</v>
      </c>
      <c r="R914" s="2" t="s">
        <v>4149</v>
      </c>
      <c r="S914" s="2" t="s">
        <v>1815</v>
      </c>
      <c r="T914" s="2" t="s">
        <v>4150</v>
      </c>
      <c r="U914" s="2" t="s">
        <v>60</v>
      </c>
    </row>
    <row r="915" spans="1:21" ht="45" customHeight="1" x14ac:dyDescent="0.25">
      <c r="A915" s="2" t="s">
        <v>4434</v>
      </c>
      <c r="B915" s="2" t="s">
        <v>2879</v>
      </c>
      <c r="C915" s="2" t="s">
        <v>3877</v>
      </c>
      <c r="D915" s="2" t="s">
        <v>4142</v>
      </c>
      <c r="E915" s="2" t="s">
        <v>59</v>
      </c>
      <c r="F915" s="2" t="s">
        <v>60</v>
      </c>
      <c r="G915" s="2" t="s">
        <v>4435</v>
      </c>
      <c r="H915" s="2" t="s">
        <v>4430</v>
      </c>
      <c r="I915" s="2" t="s">
        <v>4436</v>
      </c>
      <c r="J915" s="2" t="s">
        <v>64</v>
      </c>
      <c r="K915" s="2" t="s">
        <v>164</v>
      </c>
      <c r="L915" s="2" t="s">
        <v>4437</v>
      </c>
      <c r="M915" s="2" t="s">
        <v>4433</v>
      </c>
      <c r="N915" s="2" t="s">
        <v>68</v>
      </c>
      <c r="O915" s="2" t="s">
        <v>69</v>
      </c>
      <c r="P915" s="2" t="s">
        <v>60</v>
      </c>
      <c r="Q915" s="2" t="s">
        <v>69</v>
      </c>
      <c r="R915" s="2" t="s">
        <v>4149</v>
      </c>
      <c r="S915" s="2" t="s">
        <v>1815</v>
      </c>
      <c r="T915" s="2" t="s">
        <v>4150</v>
      </c>
      <c r="U915" s="2" t="s">
        <v>60</v>
      </c>
    </row>
    <row r="916" spans="1:21" ht="45" customHeight="1" x14ac:dyDescent="0.25">
      <c r="A916" s="2" t="s">
        <v>4438</v>
      </c>
      <c r="B916" s="2" t="s">
        <v>2879</v>
      </c>
      <c r="C916" s="2" t="s">
        <v>3877</v>
      </c>
      <c r="D916" s="2" t="s">
        <v>4142</v>
      </c>
      <c r="E916" s="2" t="s">
        <v>188</v>
      </c>
      <c r="F916" s="2" t="s">
        <v>60</v>
      </c>
      <c r="G916" s="2" t="s">
        <v>2411</v>
      </c>
      <c r="H916" s="2" t="s">
        <v>4439</v>
      </c>
      <c r="I916" s="2" t="s">
        <v>4440</v>
      </c>
      <c r="J916" s="2" t="s">
        <v>64</v>
      </c>
      <c r="K916" s="2" t="s">
        <v>277</v>
      </c>
      <c r="L916" s="2" t="s">
        <v>4441</v>
      </c>
      <c r="M916" s="2" t="s">
        <v>4442</v>
      </c>
      <c r="N916" s="2" t="s">
        <v>68</v>
      </c>
      <c r="O916" s="2" t="s">
        <v>69</v>
      </c>
      <c r="P916" s="2" t="s">
        <v>60</v>
      </c>
      <c r="Q916" s="2" t="s">
        <v>69</v>
      </c>
      <c r="R916" s="2" t="s">
        <v>4149</v>
      </c>
      <c r="S916" s="2" t="s">
        <v>1815</v>
      </c>
      <c r="T916" s="2" t="s">
        <v>4150</v>
      </c>
      <c r="U916" s="2" t="s">
        <v>60</v>
      </c>
    </row>
    <row r="917" spans="1:21" ht="45" customHeight="1" x14ac:dyDescent="0.25">
      <c r="A917" s="2" t="s">
        <v>4443</v>
      </c>
      <c r="B917" s="2" t="s">
        <v>2879</v>
      </c>
      <c r="C917" s="2" t="s">
        <v>3877</v>
      </c>
      <c r="D917" s="2" t="s">
        <v>4142</v>
      </c>
      <c r="E917" s="2" t="s">
        <v>188</v>
      </c>
      <c r="F917" s="2" t="s">
        <v>60</v>
      </c>
      <c r="G917" s="2" t="s">
        <v>1939</v>
      </c>
      <c r="H917" s="2" t="s">
        <v>4439</v>
      </c>
      <c r="I917" s="2" t="s">
        <v>4444</v>
      </c>
      <c r="J917" s="2" t="s">
        <v>64</v>
      </c>
      <c r="K917" s="2" t="s">
        <v>277</v>
      </c>
      <c r="L917" s="2" t="s">
        <v>4445</v>
      </c>
      <c r="M917" s="2" t="s">
        <v>4442</v>
      </c>
      <c r="N917" s="2" t="s">
        <v>68</v>
      </c>
      <c r="O917" s="2" t="s">
        <v>69</v>
      </c>
      <c r="P917" s="2" t="s">
        <v>60</v>
      </c>
      <c r="Q917" s="2" t="s">
        <v>69</v>
      </c>
      <c r="R917" s="2" t="s">
        <v>4149</v>
      </c>
      <c r="S917" s="2" t="s">
        <v>1815</v>
      </c>
      <c r="T917" s="2" t="s">
        <v>4150</v>
      </c>
      <c r="U917" s="2" t="s">
        <v>60</v>
      </c>
    </row>
    <row r="918" spans="1:21" ht="45" customHeight="1" x14ac:dyDescent="0.25">
      <c r="A918" s="2" t="s">
        <v>4446</v>
      </c>
      <c r="B918" s="2" t="s">
        <v>247</v>
      </c>
      <c r="C918" s="2" t="s">
        <v>4087</v>
      </c>
      <c r="D918" s="2" t="s">
        <v>4088</v>
      </c>
      <c r="E918" s="2" t="s">
        <v>59</v>
      </c>
      <c r="F918" s="2" t="s">
        <v>60</v>
      </c>
      <c r="G918" s="2" t="s">
        <v>4447</v>
      </c>
      <c r="H918" s="2" t="s">
        <v>4448</v>
      </c>
      <c r="I918" s="2" t="s">
        <v>4449</v>
      </c>
      <c r="J918" s="2" t="s">
        <v>64</v>
      </c>
      <c r="K918" s="2" t="s">
        <v>175</v>
      </c>
      <c r="L918" s="2" t="s">
        <v>4450</v>
      </c>
      <c r="M918" s="2" t="s">
        <v>4379</v>
      </c>
      <c r="N918" s="2" t="s">
        <v>68</v>
      </c>
      <c r="O918" s="2" t="s">
        <v>69</v>
      </c>
      <c r="P918" s="2" t="s">
        <v>60</v>
      </c>
      <c r="Q918" s="2" t="s">
        <v>60</v>
      </c>
      <c r="R918" s="2" t="s">
        <v>1893</v>
      </c>
      <c r="S918" s="2" t="s">
        <v>1815</v>
      </c>
      <c r="T918" s="2" t="s">
        <v>1959</v>
      </c>
      <c r="U918" s="2" t="s">
        <v>60</v>
      </c>
    </row>
    <row r="919" spans="1:21" ht="45" customHeight="1" x14ac:dyDescent="0.25">
      <c r="A919" s="2" t="s">
        <v>4451</v>
      </c>
      <c r="B919" s="2" t="s">
        <v>247</v>
      </c>
      <c r="C919" s="2" t="s">
        <v>4087</v>
      </c>
      <c r="D919" s="2" t="s">
        <v>4088</v>
      </c>
      <c r="E919" s="2" t="s">
        <v>188</v>
      </c>
      <c r="F919" s="2" t="s">
        <v>60</v>
      </c>
      <c r="G919" s="2" t="s">
        <v>7</v>
      </c>
      <c r="H919" s="2" t="s">
        <v>4452</v>
      </c>
      <c r="I919" s="2" t="s">
        <v>4453</v>
      </c>
      <c r="J919" s="2" t="s">
        <v>64</v>
      </c>
      <c r="K919" s="2" t="s">
        <v>4454</v>
      </c>
      <c r="L919" s="2" t="s">
        <v>4455</v>
      </c>
      <c r="M919" s="2" t="s">
        <v>4456</v>
      </c>
      <c r="N919" s="2" t="s">
        <v>68</v>
      </c>
      <c r="O919" s="2" t="s">
        <v>69</v>
      </c>
      <c r="P919" s="2" t="s">
        <v>60</v>
      </c>
      <c r="Q919" s="2" t="s">
        <v>60</v>
      </c>
      <c r="R919" s="2" t="s">
        <v>1893</v>
      </c>
      <c r="S919" s="2" t="s">
        <v>1815</v>
      </c>
      <c r="T919" s="2" t="s">
        <v>1959</v>
      </c>
      <c r="U919" s="2" t="s">
        <v>60</v>
      </c>
    </row>
    <row r="920" spans="1:21" ht="45" customHeight="1" x14ac:dyDescent="0.25">
      <c r="A920" s="2" t="s">
        <v>4457</v>
      </c>
      <c r="B920" s="2" t="s">
        <v>247</v>
      </c>
      <c r="C920" s="2" t="s">
        <v>4087</v>
      </c>
      <c r="D920" s="2" t="s">
        <v>4088</v>
      </c>
      <c r="E920" s="2" t="s">
        <v>59</v>
      </c>
      <c r="F920" s="2" t="s">
        <v>60</v>
      </c>
      <c r="G920" s="2" t="s">
        <v>4458</v>
      </c>
      <c r="H920" s="2" t="s">
        <v>4459</v>
      </c>
      <c r="I920" s="2" t="s">
        <v>4460</v>
      </c>
      <c r="J920" s="2" t="s">
        <v>64</v>
      </c>
      <c r="K920" s="2" t="s">
        <v>1384</v>
      </c>
      <c r="L920" s="2" t="s">
        <v>4461</v>
      </c>
      <c r="M920" s="2" t="s">
        <v>4104</v>
      </c>
      <c r="N920" s="2" t="s">
        <v>68</v>
      </c>
      <c r="O920" s="2" t="s">
        <v>69</v>
      </c>
      <c r="P920" s="2" t="s">
        <v>60</v>
      </c>
      <c r="Q920" s="2" t="s">
        <v>60</v>
      </c>
      <c r="R920" s="2" t="s">
        <v>1893</v>
      </c>
      <c r="S920" s="2" t="s">
        <v>1815</v>
      </c>
      <c r="T920" s="2" t="s">
        <v>1959</v>
      </c>
      <c r="U920" s="2" t="s">
        <v>60</v>
      </c>
    </row>
    <row r="921" spans="1:21" ht="45" customHeight="1" x14ac:dyDescent="0.25">
      <c r="A921" s="2" t="s">
        <v>4462</v>
      </c>
      <c r="B921" s="2" t="s">
        <v>247</v>
      </c>
      <c r="C921" s="2" t="s">
        <v>4087</v>
      </c>
      <c r="D921" s="2" t="s">
        <v>4088</v>
      </c>
      <c r="E921" s="2" t="s">
        <v>59</v>
      </c>
      <c r="F921" s="2" t="s">
        <v>60</v>
      </c>
      <c r="G921" s="2" t="s">
        <v>4463</v>
      </c>
      <c r="H921" s="2" t="s">
        <v>4464</v>
      </c>
      <c r="I921" s="2" t="s">
        <v>4465</v>
      </c>
      <c r="J921" s="2" t="s">
        <v>64</v>
      </c>
      <c r="K921" s="2" t="s">
        <v>97</v>
      </c>
      <c r="L921" s="2" t="s">
        <v>4466</v>
      </c>
      <c r="M921" s="2" t="s">
        <v>4379</v>
      </c>
      <c r="N921" s="2" t="s">
        <v>6</v>
      </c>
      <c r="O921" s="2" t="s">
        <v>69</v>
      </c>
      <c r="P921" s="2" t="s">
        <v>60</v>
      </c>
      <c r="Q921" s="2" t="s">
        <v>60</v>
      </c>
      <c r="R921" s="2" t="s">
        <v>1893</v>
      </c>
      <c r="S921" s="2" t="s">
        <v>1815</v>
      </c>
      <c r="T921" s="2" t="s">
        <v>1959</v>
      </c>
      <c r="U921" s="2" t="s">
        <v>60</v>
      </c>
    </row>
    <row r="922" spans="1:21" ht="45" customHeight="1" x14ac:dyDescent="0.25">
      <c r="A922" s="2" t="s">
        <v>4467</v>
      </c>
      <c r="B922" s="2" t="s">
        <v>2879</v>
      </c>
      <c r="C922" s="2" t="s">
        <v>4113</v>
      </c>
      <c r="D922" s="2" t="s">
        <v>4114</v>
      </c>
      <c r="E922" s="2" t="s">
        <v>59</v>
      </c>
      <c r="F922" s="2" t="s">
        <v>60</v>
      </c>
      <c r="G922" s="2" t="s">
        <v>4115</v>
      </c>
      <c r="H922" s="2" t="s">
        <v>4468</v>
      </c>
      <c r="I922" s="2" t="s">
        <v>4469</v>
      </c>
      <c r="J922" s="2" t="s">
        <v>64</v>
      </c>
      <c r="K922" s="2" t="s">
        <v>1826</v>
      </c>
      <c r="L922" s="2" t="s">
        <v>4470</v>
      </c>
      <c r="M922" s="2" t="s">
        <v>4333</v>
      </c>
      <c r="N922" s="2" t="s">
        <v>68</v>
      </c>
      <c r="O922" s="2" t="s">
        <v>69</v>
      </c>
      <c r="P922" s="2" t="s">
        <v>60</v>
      </c>
      <c r="Q922" s="2" t="s">
        <v>60</v>
      </c>
      <c r="R922" s="2" t="s">
        <v>4121</v>
      </c>
      <c r="S922" s="2" t="s">
        <v>1815</v>
      </c>
      <c r="T922" s="2" t="s">
        <v>4122</v>
      </c>
      <c r="U922" s="2" t="s">
        <v>60</v>
      </c>
    </row>
    <row r="923" spans="1:21" ht="45" customHeight="1" x14ac:dyDescent="0.25">
      <c r="A923" s="2" t="s">
        <v>4471</v>
      </c>
      <c r="B923" s="2" t="s">
        <v>247</v>
      </c>
      <c r="C923" s="2" t="s">
        <v>4087</v>
      </c>
      <c r="D923" s="2" t="s">
        <v>4088</v>
      </c>
      <c r="E923" s="2" t="s">
        <v>59</v>
      </c>
      <c r="F923" s="2" t="s">
        <v>60</v>
      </c>
      <c r="G923" s="2" t="s">
        <v>4472</v>
      </c>
      <c r="H923" s="2" t="s">
        <v>4464</v>
      </c>
      <c r="I923" s="2" t="s">
        <v>4473</v>
      </c>
      <c r="J923" s="2" t="s">
        <v>64</v>
      </c>
      <c r="K923" s="2" t="s">
        <v>4474</v>
      </c>
      <c r="L923" s="2" t="s">
        <v>4475</v>
      </c>
      <c r="M923" s="2" t="s">
        <v>4394</v>
      </c>
      <c r="N923" s="2" t="s">
        <v>68</v>
      </c>
      <c r="O923" s="2" t="s">
        <v>69</v>
      </c>
      <c r="P923" s="2" t="s">
        <v>60</v>
      </c>
      <c r="Q923" s="2" t="s">
        <v>60</v>
      </c>
      <c r="R923" s="2" t="s">
        <v>1893</v>
      </c>
      <c r="S923" s="2" t="s">
        <v>1815</v>
      </c>
      <c r="T923" s="2" t="s">
        <v>1959</v>
      </c>
      <c r="U923" s="2" t="s">
        <v>60</v>
      </c>
    </row>
    <row r="924" spans="1:21" ht="45" customHeight="1" x14ac:dyDescent="0.25">
      <c r="A924" s="2" t="s">
        <v>4476</v>
      </c>
      <c r="B924" s="2" t="s">
        <v>2879</v>
      </c>
      <c r="C924" s="2" t="s">
        <v>4113</v>
      </c>
      <c r="D924" s="2" t="s">
        <v>4114</v>
      </c>
      <c r="E924" s="2" t="s">
        <v>59</v>
      </c>
      <c r="F924" s="2" t="s">
        <v>60</v>
      </c>
      <c r="G924" s="2" t="s">
        <v>4115</v>
      </c>
      <c r="H924" s="2" t="s">
        <v>4468</v>
      </c>
      <c r="I924" s="2" t="s">
        <v>4477</v>
      </c>
      <c r="J924" s="2" t="s">
        <v>64</v>
      </c>
      <c r="K924" s="2" t="s">
        <v>1238</v>
      </c>
      <c r="L924" s="2" t="s">
        <v>4478</v>
      </c>
      <c r="M924" s="2" t="s">
        <v>4333</v>
      </c>
      <c r="N924" s="2" t="s">
        <v>68</v>
      </c>
      <c r="O924" s="2" t="s">
        <v>69</v>
      </c>
      <c r="P924" s="2" t="s">
        <v>60</v>
      </c>
      <c r="Q924" s="2" t="s">
        <v>60</v>
      </c>
      <c r="R924" s="2" t="s">
        <v>4121</v>
      </c>
      <c r="S924" s="2" t="s">
        <v>1815</v>
      </c>
      <c r="T924" s="2" t="s">
        <v>4122</v>
      </c>
      <c r="U924" s="2" t="s">
        <v>60</v>
      </c>
    </row>
    <row r="925" spans="1:21" ht="45" customHeight="1" x14ac:dyDescent="0.25">
      <c r="A925" s="2" t="s">
        <v>4479</v>
      </c>
      <c r="B925" s="2" t="s">
        <v>2879</v>
      </c>
      <c r="C925" s="2" t="s">
        <v>4113</v>
      </c>
      <c r="D925" s="2" t="s">
        <v>4114</v>
      </c>
      <c r="E925" s="2" t="s">
        <v>59</v>
      </c>
      <c r="F925" s="2" t="s">
        <v>60</v>
      </c>
      <c r="G925" s="2" t="s">
        <v>4115</v>
      </c>
      <c r="H925" s="2" t="s">
        <v>4480</v>
      </c>
      <c r="I925" s="2" t="s">
        <v>4481</v>
      </c>
      <c r="J925" s="2" t="s">
        <v>64</v>
      </c>
      <c r="K925" s="2" t="s">
        <v>4482</v>
      </c>
      <c r="L925" s="2" t="s">
        <v>4483</v>
      </c>
      <c r="M925" s="2" t="s">
        <v>4338</v>
      </c>
      <c r="N925" s="2" t="s">
        <v>68</v>
      </c>
      <c r="O925" s="2" t="s">
        <v>69</v>
      </c>
      <c r="P925" s="2" t="s">
        <v>60</v>
      </c>
      <c r="Q925" s="2" t="s">
        <v>60</v>
      </c>
      <c r="R925" s="2" t="s">
        <v>4121</v>
      </c>
      <c r="S925" s="2" t="s">
        <v>1815</v>
      </c>
      <c r="T925" s="2" t="s">
        <v>4122</v>
      </c>
      <c r="U925" s="2" t="s">
        <v>60</v>
      </c>
    </row>
    <row r="926" spans="1:21" ht="45" customHeight="1" x14ac:dyDescent="0.25">
      <c r="A926" s="2" t="s">
        <v>4484</v>
      </c>
      <c r="B926" s="2" t="s">
        <v>2879</v>
      </c>
      <c r="C926" s="2" t="s">
        <v>4113</v>
      </c>
      <c r="D926" s="2" t="s">
        <v>4114</v>
      </c>
      <c r="E926" s="2" t="s">
        <v>59</v>
      </c>
      <c r="F926" s="2" t="s">
        <v>60</v>
      </c>
      <c r="G926" s="2" t="s">
        <v>4115</v>
      </c>
      <c r="H926" s="2" t="s">
        <v>4480</v>
      </c>
      <c r="I926" s="2" t="s">
        <v>4485</v>
      </c>
      <c r="J926" s="2" t="s">
        <v>64</v>
      </c>
      <c r="K926" s="2" t="s">
        <v>1181</v>
      </c>
      <c r="L926" s="2" t="s">
        <v>4486</v>
      </c>
      <c r="M926" s="2" t="s">
        <v>4338</v>
      </c>
      <c r="N926" s="2" t="s">
        <v>68</v>
      </c>
      <c r="O926" s="2" t="s">
        <v>69</v>
      </c>
      <c r="P926" s="2" t="s">
        <v>60</v>
      </c>
      <c r="Q926" s="2" t="s">
        <v>60</v>
      </c>
      <c r="R926" s="2" t="s">
        <v>4121</v>
      </c>
      <c r="S926" s="2" t="s">
        <v>1815</v>
      </c>
      <c r="T926" s="2" t="s">
        <v>4122</v>
      </c>
      <c r="U926" s="2" t="s">
        <v>60</v>
      </c>
    </row>
    <row r="927" spans="1:21" ht="45" customHeight="1" x14ac:dyDescent="0.25">
      <c r="A927" s="2" t="s">
        <v>4487</v>
      </c>
      <c r="B927" s="2" t="s">
        <v>2879</v>
      </c>
      <c r="C927" s="2" t="s">
        <v>3877</v>
      </c>
      <c r="D927" s="2" t="s">
        <v>4142</v>
      </c>
      <c r="E927" s="2" t="s">
        <v>59</v>
      </c>
      <c r="F927" s="2" t="s">
        <v>60</v>
      </c>
      <c r="G927" s="2" t="s">
        <v>4488</v>
      </c>
      <c r="H927" s="2" t="s">
        <v>4424</v>
      </c>
      <c r="I927" s="2" t="s">
        <v>4489</v>
      </c>
      <c r="J927" s="2" t="s">
        <v>64</v>
      </c>
      <c r="K927" s="2" t="s">
        <v>4490</v>
      </c>
      <c r="L927" s="2" t="s">
        <v>4491</v>
      </c>
      <c r="M927" s="2" t="s">
        <v>4427</v>
      </c>
      <c r="N927" s="2" t="s">
        <v>68</v>
      </c>
      <c r="O927" s="2" t="s">
        <v>69</v>
      </c>
      <c r="P927" s="2" t="s">
        <v>60</v>
      </c>
      <c r="Q927" s="2" t="s">
        <v>69</v>
      </c>
      <c r="R927" s="2" t="s">
        <v>4149</v>
      </c>
      <c r="S927" s="2" t="s">
        <v>1815</v>
      </c>
      <c r="T927" s="2" t="s">
        <v>4150</v>
      </c>
      <c r="U927" s="2" t="s">
        <v>60</v>
      </c>
    </row>
    <row r="928" spans="1:21" ht="45" customHeight="1" x14ac:dyDescent="0.25">
      <c r="A928" s="2" t="s">
        <v>4492</v>
      </c>
      <c r="B928" s="2" t="s">
        <v>2879</v>
      </c>
      <c r="C928" s="2" t="s">
        <v>4113</v>
      </c>
      <c r="D928" s="2" t="s">
        <v>4114</v>
      </c>
      <c r="E928" s="2" t="s">
        <v>59</v>
      </c>
      <c r="F928" s="2" t="s">
        <v>60</v>
      </c>
      <c r="G928" s="2" t="s">
        <v>4115</v>
      </c>
      <c r="H928" s="2" t="s">
        <v>4480</v>
      </c>
      <c r="I928" s="2" t="s">
        <v>4493</v>
      </c>
      <c r="J928" s="2" t="s">
        <v>64</v>
      </c>
      <c r="K928" s="2" t="s">
        <v>89</v>
      </c>
      <c r="L928" s="2" t="s">
        <v>4494</v>
      </c>
      <c r="M928" s="2" t="s">
        <v>4338</v>
      </c>
      <c r="N928" s="2" t="s">
        <v>68</v>
      </c>
      <c r="O928" s="2" t="s">
        <v>69</v>
      </c>
      <c r="P928" s="2" t="s">
        <v>60</v>
      </c>
      <c r="Q928" s="2" t="s">
        <v>60</v>
      </c>
      <c r="R928" s="2" t="s">
        <v>4121</v>
      </c>
      <c r="S928" s="2" t="s">
        <v>1815</v>
      </c>
      <c r="T928" s="2" t="s">
        <v>4122</v>
      </c>
      <c r="U928" s="2" t="s">
        <v>60</v>
      </c>
    </row>
    <row r="929" spans="1:21" ht="45" customHeight="1" x14ac:dyDescent="0.25">
      <c r="A929" s="2" t="s">
        <v>4495</v>
      </c>
      <c r="B929" s="2" t="s">
        <v>2879</v>
      </c>
      <c r="C929" s="2" t="s">
        <v>3877</v>
      </c>
      <c r="D929" s="2" t="s">
        <v>4142</v>
      </c>
      <c r="E929" s="2" t="s">
        <v>59</v>
      </c>
      <c r="F929" s="2" t="s">
        <v>60</v>
      </c>
      <c r="G929" s="2" t="s">
        <v>4496</v>
      </c>
      <c r="H929" s="2" t="s">
        <v>4424</v>
      </c>
      <c r="I929" s="2" t="s">
        <v>4497</v>
      </c>
      <c r="J929" s="2" t="s">
        <v>64</v>
      </c>
      <c r="K929" s="2" t="s">
        <v>4498</v>
      </c>
      <c r="L929" s="2" t="s">
        <v>4499</v>
      </c>
      <c r="M929" s="2" t="s">
        <v>4427</v>
      </c>
      <c r="N929" s="2" t="s">
        <v>68</v>
      </c>
      <c r="O929" s="2" t="s">
        <v>69</v>
      </c>
      <c r="P929" s="2" t="s">
        <v>60</v>
      </c>
      <c r="Q929" s="2" t="s">
        <v>69</v>
      </c>
      <c r="R929" s="2" t="s">
        <v>4149</v>
      </c>
      <c r="S929" s="2" t="s">
        <v>1815</v>
      </c>
      <c r="T929" s="2" t="s">
        <v>4150</v>
      </c>
      <c r="U929" s="2" t="s">
        <v>60</v>
      </c>
    </row>
    <row r="930" spans="1:21" ht="45" customHeight="1" x14ac:dyDescent="0.25">
      <c r="A930" s="2" t="s">
        <v>4500</v>
      </c>
      <c r="B930" s="2" t="s">
        <v>2879</v>
      </c>
      <c r="C930" s="2" t="s">
        <v>3877</v>
      </c>
      <c r="D930" s="2" t="s">
        <v>4142</v>
      </c>
      <c r="E930" s="2" t="s">
        <v>59</v>
      </c>
      <c r="F930" s="2" t="s">
        <v>60</v>
      </c>
      <c r="G930" s="2" t="s">
        <v>4501</v>
      </c>
      <c r="H930" s="2" t="s">
        <v>4424</v>
      </c>
      <c r="I930" s="2" t="s">
        <v>4502</v>
      </c>
      <c r="J930" s="2" t="s">
        <v>64</v>
      </c>
      <c r="K930" s="2" t="s">
        <v>4503</v>
      </c>
      <c r="L930" s="2" t="s">
        <v>4504</v>
      </c>
      <c r="M930" s="2" t="s">
        <v>4427</v>
      </c>
      <c r="N930" s="2" t="s">
        <v>68</v>
      </c>
      <c r="O930" s="2" t="s">
        <v>69</v>
      </c>
      <c r="P930" s="2" t="s">
        <v>60</v>
      </c>
      <c r="Q930" s="2" t="s">
        <v>69</v>
      </c>
      <c r="R930" s="2" t="s">
        <v>4149</v>
      </c>
      <c r="S930" s="2" t="s">
        <v>1815</v>
      </c>
      <c r="T930" s="2" t="s">
        <v>4150</v>
      </c>
      <c r="U930" s="2" t="s">
        <v>60</v>
      </c>
    </row>
    <row r="931" spans="1:21" ht="45" customHeight="1" x14ac:dyDescent="0.25">
      <c r="A931" s="2" t="s">
        <v>4505</v>
      </c>
      <c r="B931" s="2" t="s">
        <v>2879</v>
      </c>
      <c r="C931" s="2" t="s">
        <v>3877</v>
      </c>
      <c r="D931" s="2" t="s">
        <v>4142</v>
      </c>
      <c r="E931" s="2" t="s">
        <v>59</v>
      </c>
      <c r="F931" s="2" t="s">
        <v>60</v>
      </c>
      <c r="G931" s="2" t="s">
        <v>4506</v>
      </c>
      <c r="H931" s="2" t="s">
        <v>4424</v>
      </c>
      <c r="I931" s="2" t="s">
        <v>4507</v>
      </c>
      <c r="J931" s="2" t="s">
        <v>64</v>
      </c>
      <c r="K931" s="2" t="s">
        <v>4298</v>
      </c>
      <c r="L931" s="2" t="s">
        <v>4508</v>
      </c>
      <c r="M931" s="2" t="s">
        <v>4427</v>
      </c>
      <c r="N931" s="2" t="s">
        <v>68</v>
      </c>
      <c r="O931" s="2" t="s">
        <v>69</v>
      </c>
      <c r="P931" s="2" t="s">
        <v>60</v>
      </c>
      <c r="Q931" s="2" t="s">
        <v>69</v>
      </c>
      <c r="R931" s="2" t="s">
        <v>4149</v>
      </c>
      <c r="S931" s="2" t="s">
        <v>1815</v>
      </c>
      <c r="T931" s="2" t="s">
        <v>4150</v>
      </c>
      <c r="U931" s="2" t="s">
        <v>60</v>
      </c>
    </row>
    <row r="932" spans="1:21" ht="45" customHeight="1" x14ac:dyDescent="0.25">
      <c r="A932" s="2" t="s">
        <v>4509</v>
      </c>
      <c r="B932" s="2" t="s">
        <v>247</v>
      </c>
      <c r="C932" s="2" t="s">
        <v>4087</v>
      </c>
      <c r="D932" s="2" t="s">
        <v>4088</v>
      </c>
      <c r="E932" s="2" t="s">
        <v>59</v>
      </c>
      <c r="F932" s="2" t="s">
        <v>60</v>
      </c>
      <c r="G932" s="2" t="s">
        <v>4510</v>
      </c>
      <c r="H932" s="2" t="s">
        <v>4511</v>
      </c>
      <c r="I932" s="2" t="s">
        <v>4512</v>
      </c>
      <c r="J932" s="2" t="s">
        <v>64</v>
      </c>
      <c r="K932" s="2" t="s">
        <v>1151</v>
      </c>
      <c r="L932" s="2" t="s">
        <v>4513</v>
      </c>
      <c r="M932" s="2" t="s">
        <v>4514</v>
      </c>
      <c r="N932" s="2" t="s">
        <v>68</v>
      </c>
      <c r="O932" s="2" t="s">
        <v>69</v>
      </c>
      <c r="P932" s="2" t="s">
        <v>60</v>
      </c>
      <c r="Q932" s="2" t="s">
        <v>60</v>
      </c>
      <c r="R932" s="2" t="s">
        <v>1893</v>
      </c>
      <c r="S932" s="2" t="s">
        <v>1815</v>
      </c>
      <c r="T932" s="2" t="s">
        <v>1959</v>
      </c>
      <c r="U932" s="2" t="s">
        <v>60</v>
      </c>
    </row>
    <row r="933" spans="1:21" ht="45" customHeight="1" x14ac:dyDescent="0.25">
      <c r="A933" s="2" t="s">
        <v>4515</v>
      </c>
      <c r="B933" s="2" t="s">
        <v>247</v>
      </c>
      <c r="C933" s="2" t="s">
        <v>4087</v>
      </c>
      <c r="D933" s="2" t="s">
        <v>4088</v>
      </c>
      <c r="E933" s="2" t="s">
        <v>59</v>
      </c>
      <c r="F933" s="2" t="s">
        <v>60</v>
      </c>
      <c r="G933" s="2" t="s">
        <v>4516</v>
      </c>
      <c r="H933" s="2" t="s">
        <v>4517</v>
      </c>
      <c r="I933" s="2" t="s">
        <v>4518</v>
      </c>
      <c r="J933" s="2" t="s">
        <v>64</v>
      </c>
      <c r="K933" s="2" t="s">
        <v>89</v>
      </c>
      <c r="L933" s="2" t="s">
        <v>4519</v>
      </c>
      <c r="M933" s="2" t="s">
        <v>4520</v>
      </c>
      <c r="N933" s="2" t="s">
        <v>68</v>
      </c>
      <c r="O933" s="2" t="s">
        <v>69</v>
      </c>
      <c r="P933" s="2" t="s">
        <v>60</v>
      </c>
      <c r="Q933" s="2" t="s">
        <v>60</v>
      </c>
      <c r="R933" s="2" t="s">
        <v>1893</v>
      </c>
      <c r="S933" s="2" t="s">
        <v>1815</v>
      </c>
      <c r="T933" s="2" t="s">
        <v>1959</v>
      </c>
      <c r="U933" s="2" t="s">
        <v>60</v>
      </c>
    </row>
    <row r="934" spans="1:21" ht="45" customHeight="1" x14ac:dyDescent="0.25">
      <c r="A934" s="2" t="s">
        <v>4521</v>
      </c>
      <c r="B934" s="2" t="s">
        <v>247</v>
      </c>
      <c r="C934" s="2" t="s">
        <v>4087</v>
      </c>
      <c r="D934" s="2" t="s">
        <v>4088</v>
      </c>
      <c r="E934" s="2" t="s">
        <v>59</v>
      </c>
      <c r="F934" s="2" t="s">
        <v>60</v>
      </c>
      <c r="G934" s="2" t="s">
        <v>4522</v>
      </c>
      <c r="H934" s="2" t="s">
        <v>4523</v>
      </c>
      <c r="I934" s="2" t="s">
        <v>4524</v>
      </c>
      <c r="J934" s="2" t="s">
        <v>64</v>
      </c>
      <c r="K934" s="2" t="s">
        <v>1238</v>
      </c>
      <c r="L934" s="2" t="s">
        <v>4525</v>
      </c>
      <c r="M934" s="2" t="s">
        <v>4459</v>
      </c>
      <c r="N934" s="2" t="s">
        <v>68</v>
      </c>
      <c r="O934" s="2" t="s">
        <v>69</v>
      </c>
      <c r="P934" s="2" t="s">
        <v>60</v>
      </c>
      <c r="Q934" s="2" t="s">
        <v>60</v>
      </c>
      <c r="R934" s="2" t="s">
        <v>1893</v>
      </c>
      <c r="S934" s="2" t="s">
        <v>1815</v>
      </c>
      <c r="T934" s="2" t="s">
        <v>1959</v>
      </c>
      <c r="U934" s="2" t="s">
        <v>60</v>
      </c>
    </row>
    <row r="935" spans="1:21" ht="45" customHeight="1" x14ac:dyDescent="0.25">
      <c r="A935" s="2" t="s">
        <v>4526</v>
      </c>
      <c r="B935" s="2" t="s">
        <v>247</v>
      </c>
      <c r="C935" s="2" t="s">
        <v>4087</v>
      </c>
      <c r="D935" s="2" t="s">
        <v>4088</v>
      </c>
      <c r="E935" s="2" t="s">
        <v>59</v>
      </c>
      <c r="F935" s="2" t="s">
        <v>60</v>
      </c>
      <c r="G935" s="2" t="s">
        <v>4527</v>
      </c>
      <c r="H935" s="2" t="s">
        <v>4514</v>
      </c>
      <c r="I935" s="2" t="s">
        <v>4528</v>
      </c>
      <c r="J935" s="2" t="s">
        <v>64</v>
      </c>
      <c r="K935" s="2" t="s">
        <v>164</v>
      </c>
      <c r="L935" s="2" t="s">
        <v>4529</v>
      </c>
      <c r="M935" s="2" t="s">
        <v>4459</v>
      </c>
      <c r="N935" s="2" t="s">
        <v>68</v>
      </c>
      <c r="O935" s="2" t="s">
        <v>69</v>
      </c>
      <c r="P935" s="2" t="s">
        <v>60</v>
      </c>
      <c r="Q935" s="2" t="s">
        <v>60</v>
      </c>
      <c r="R935" s="2" t="s">
        <v>1893</v>
      </c>
      <c r="S935" s="2" t="s">
        <v>1815</v>
      </c>
      <c r="T935" s="2" t="s">
        <v>1959</v>
      </c>
      <c r="U935" s="2" t="s">
        <v>60</v>
      </c>
    </row>
    <row r="936" spans="1:21" ht="45" customHeight="1" x14ac:dyDescent="0.25">
      <c r="A936" s="2" t="s">
        <v>4530</v>
      </c>
      <c r="B936" s="2" t="s">
        <v>247</v>
      </c>
      <c r="C936" s="2" t="s">
        <v>4087</v>
      </c>
      <c r="D936" s="2" t="s">
        <v>4088</v>
      </c>
      <c r="E936" s="2" t="s">
        <v>59</v>
      </c>
      <c r="F936" s="2" t="s">
        <v>60</v>
      </c>
      <c r="G936" s="2" t="s">
        <v>4531</v>
      </c>
      <c r="H936" s="2" t="s">
        <v>4514</v>
      </c>
      <c r="I936" s="2" t="s">
        <v>4532</v>
      </c>
      <c r="J936" s="2" t="s">
        <v>64</v>
      </c>
      <c r="K936" s="2" t="s">
        <v>170</v>
      </c>
      <c r="L936" s="2" t="s">
        <v>4533</v>
      </c>
      <c r="M936" s="2" t="s">
        <v>4459</v>
      </c>
      <c r="N936" s="2" t="s">
        <v>68</v>
      </c>
      <c r="O936" s="2" t="s">
        <v>69</v>
      </c>
      <c r="P936" s="2" t="s">
        <v>60</v>
      </c>
      <c r="Q936" s="2" t="s">
        <v>60</v>
      </c>
      <c r="R936" s="2" t="s">
        <v>1893</v>
      </c>
      <c r="S936" s="2" t="s">
        <v>1815</v>
      </c>
      <c r="T936" s="2" t="s">
        <v>1959</v>
      </c>
      <c r="U936" s="2" t="s">
        <v>60</v>
      </c>
    </row>
    <row r="937" spans="1:21" ht="45" customHeight="1" x14ac:dyDescent="0.25">
      <c r="A937" s="2" t="s">
        <v>4534</v>
      </c>
      <c r="B937" s="2" t="s">
        <v>2879</v>
      </c>
      <c r="C937" s="2" t="s">
        <v>4113</v>
      </c>
      <c r="D937" s="2" t="s">
        <v>4114</v>
      </c>
      <c r="E937" s="2" t="s">
        <v>59</v>
      </c>
      <c r="F937" s="2" t="s">
        <v>60</v>
      </c>
      <c r="G937" s="2" t="s">
        <v>4115</v>
      </c>
      <c r="H937" s="2" t="s">
        <v>4535</v>
      </c>
      <c r="I937" s="2" t="s">
        <v>4536</v>
      </c>
      <c r="J937" s="2" t="s">
        <v>64</v>
      </c>
      <c r="K937" s="2" t="s">
        <v>4537</v>
      </c>
      <c r="L937" s="2" t="s">
        <v>4538</v>
      </c>
      <c r="M937" s="2" t="s">
        <v>4402</v>
      </c>
      <c r="N937" s="2" t="s">
        <v>68</v>
      </c>
      <c r="O937" s="2" t="s">
        <v>69</v>
      </c>
      <c r="P937" s="2" t="s">
        <v>60</v>
      </c>
      <c r="Q937" s="2" t="s">
        <v>60</v>
      </c>
      <c r="R937" s="2" t="s">
        <v>4121</v>
      </c>
      <c r="S937" s="2" t="s">
        <v>1815</v>
      </c>
      <c r="T937" s="2" t="s">
        <v>4122</v>
      </c>
      <c r="U937" s="2" t="s">
        <v>60</v>
      </c>
    </row>
    <row r="938" spans="1:21" ht="45" customHeight="1" x14ac:dyDescent="0.25">
      <c r="A938" s="2" t="s">
        <v>4539</v>
      </c>
      <c r="B938" s="2" t="s">
        <v>2879</v>
      </c>
      <c r="C938" s="2" t="s">
        <v>4113</v>
      </c>
      <c r="D938" s="2" t="s">
        <v>4114</v>
      </c>
      <c r="E938" s="2" t="s">
        <v>59</v>
      </c>
      <c r="F938" s="2" t="s">
        <v>60</v>
      </c>
      <c r="G938" s="2" t="s">
        <v>4115</v>
      </c>
      <c r="H938" s="2" t="s">
        <v>4540</v>
      </c>
      <c r="I938" s="2" t="s">
        <v>4541</v>
      </c>
      <c r="J938" s="2" t="s">
        <v>64</v>
      </c>
      <c r="K938" s="2" t="s">
        <v>89</v>
      </c>
      <c r="L938" s="2" t="s">
        <v>4542</v>
      </c>
      <c r="M938" s="2" t="s">
        <v>4418</v>
      </c>
      <c r="N938" s="2" t="s">
        <v>68</v>
      </c>
      <c r="O938" s="2" t="s">
        <v>69</v>
      </c>
      <c r="P938" s="2" t="s">
        <v>60</v>
      </c>
      <c r="Q938" s="2" t="s">
        <v>60</v>
      </c>
      <c r="R938" s="2" t="s">
        <v>4121</v>
      </c>
      <c r="S938" s="2" t="s">
        <v>1815</v>
      </c>
      <c r="T938" s="2" t="s">
        <v>4122</v>
      </c>
      <c r="U938" s="2" t="s">
        <v>60</v>
      </c>
    </row>
    <row r="939" spans="1:21" ht="45" customHeight="1" x14ac:dyDescent="0.25">
      <c r="A939" s="2" t="s">
        <v>4543</v>
      </c>
      <c r="B939" s="2" t="s">
        <v>2879</v>
      </c>
      <c r="C939" s="2" t="s">
        <v>4113</v>
      </c>
      <c r="D939" s="2" t="s">
        <v>4114</v>
      </c>
      <c r="E939" s="2" t="s">
        <v>59</v>
      </c>
      <c r="F939" s="2" t="s">
        <v>60</v>
      </c>
      <c r="G939" s="2" t="s">
        <v>4115</v>
      </c>
      <c r="H939" s="2" t="s">
        <v>4544</v>
      </c>
      <c r="I939" s="2" t="s">
        <v>4545</v>
      </c>
      <c r="J939" s="2" t="s">
        <v>64</v>
      </c>
      <c r="K939" s="2" t="s">
        <v>1268</v>
      </c>
      <c r="L939" s="2" t="s">
        <v>4546</v>
      </c>
      <c r="M939" s="2" t="s">
        <v>4418</v>
      </c>
      <c r="N939" s="2" t="s">
        <v>68</v>
      </c>
      <c r="O939" s="2" t="s">
        <v>69</v>
      </c>
      <c r="P939" s="2" t="s">
        <v>60</v>
      </c>
      <c r="Q939" s="2" t="s">
        <v>60</v>
      </c>
      <c r="R939" s="2" t="s">
        <v>4121</v>
      </c>
      <c r="S939" s="2" t="s">
        <v>1815</v>
      </c>
      <c r="T939" s="2" t="s">
        <v>4122</v>
      </c>
      <c r="U939" s="2" t="s">
        <v>60</v>
      </c>
    </row>
    <row r="940" spans="1:21" ht="45" customHeight="1" x14ac:dyDescent="0.25">
      <c r="A940" s="2" t="s">
        <v>4547</v>
      </c>
      <c r="B940" s="2" t="s">
        <v>2879</v>
      </c>
      <c r="C940" s="2" t="s">
        <v>4113</v>
      </c>
      <c r="D940" s="2" t="s">
        <v>4114</v>
      </c>
      <c r="E940" s="2" t="s">
        <v>59</v>
      </c>
      <c r="F940" s="2" t="s">
        <v>60</v>
      </c>
      <c r="G940" s="2" t="s">
        <v>4115</v>
      </c>
      <c r="H940" s="2" t="s">
        <v>4548</v>
      </c>
      <c r="I940" s="2" t="s">
        <v>4549</v>
      </c>
      <c r="J940" s="2" t="s">
        <v>64</v>
      </c>
      <c r="K940" s="2" t="s">
        <v>89</v>
      </c>
      <c r="L940" s="2" t="s">
        <v>4550</v>
      </c>
      <c r="M940" s="2" t="s">
        <v>4418</v>
      </c>
      <c r="N940" s="2" t="s">
        <v>68</v>
      </c>
      <c r="O940" s="2" t="s">
        <v>69</v>
      </c>
      <c r="P940" s="2" t="s">
        <v>60</v>
      </c>
      <c r="Q940" s="2" t="s">
        <v>60</v>
      </c>
      <c r="R940" s="2" t="s">
        <v>4121</v>
      </c>
      <c r="S940" s="2" t="s">
        <v>1815</v>
      </c>
      <c r="T940" s="2" t="s">
        <v>4122</v>
      </c>
      <c r="U940" s="2" t="s">
        <v>60</v>
      </c>
    </row>
    <row r="941" spans="1:21" ht="45" customHeight="1" x14ac:dyDescent="0.25">
      <c r="A941" s="2" t="s">
        <v>4551</v>
      </c>
      <c r="B941" s="2" t="s">
        <v>2879</v>
      </c>
      <c r="C941" s="2" t="s">
        <v>4113</v>
      </c>
      <c r="D941" s="2" t="s">
        <v>4114</v>
      </c>
      <c r="E941" s="2" t="s">
        <v>59</v>
      </c>
      <c r="F941" s="2" t="s">
        <v>60</v>
      </c>
      <c r="G941" s="2" t="s">
        <v>4115</v>
      </c>
      <c r="H941" s="2" t="s">
        <v>4548</v>
      </c>
      <c r="I941" s="2" t="s">
        <v>4552</v>
      </c>
      <c r="J941" s="2" t="s">
        <v>64</v>
      </c>
      <c r="K941" s="2" t="s">
        <v>1238</v>
      </c>
      <c r="L941" s="2" t="s">
        <v>4553</v>
      </c>
      <c r="M941" s="2" t="s">
        <v>4418</v>
      </c>
      <c r="N941" s="2" t="s">
        <v>68</v>
      </c>
      <c r="O941" s="2" t="s">
        <v>69</v>
      </c>
      <c r="P941" s="2" t="s">
        <v>60</v>
      </c>
      <c r="Q941" s="2" t="s">
        <v>60</v>
      </c>
      <c r="R941" s="2" t="s">
        <v>4121</v>
      </c>
      <c r="S941" s="2" t="s">
        <v>1815</v>
      </c>
      <c r="T941" s="2" t="s">
        <v>4122</v>
      </c>
      <c r="U941" s="2" t="s">
        <v>60</v>
      </c>
    </row>
    <row r="942" spans="1:21" ht="45" customHeight="1" x14ac:dyDescent="0.25">
      <c r="A942" s="2" t="s">
        <v>4554</v>
      </c>
      <c r="B942" s="2" t="s">
        <v>247</v>
      </c>
      <c r="C942" s="2" t="s">
        <v>4087</v>
      </c>
      <c r="D942" s="2" t="s">
        <v>4088</v>
      </c>
      <c r="E942" s="2" t="s">
        <v>59</v>
      </c>
      <c r="F942" s="2" t="s">
        <v>60</v>
      </c>
      <c r="G942" s="2" t="s">
        <v>4555</v>
      </c>
      <c r="H942" s="2" t="s">
        <v>4556</v>
      </c>
      <c r="I942" s="2" t="s">
        <v>4557</v>
      </c>
      <c r="J942" s="2" t="s">
        <v>64</v>
      </c>
      <c r="K942" s="2" t="s">
        <v>4558</v>
      </c>
      <c r="L942" s="2" t="s">
        <v>4559</v>
      </c>
      <c r="M942" s="2" t="s">
        <v>4517</v>
      </c>
      <c r="N942" s="2" t="s">
        <v>68</v>
      </c>
      <c r="O942" s="2" t="s">
        <v>69</v>
      </c>
      <c r="P942" s="2" t="s">
        <v>60</v>
      </c>
      <c r="Q942" s="2" t="s">
        <v>60</v>
      </c>
      <c r="R942" s="2" t="s">
        <v>1893</v>
      </c>
      <c r="S942" s="2" t="s">
        <v>1815</v>
      </c>
      <c r="T942" s="2" t="s">
        <v>1959</v>
      </c>
      <c r="U942" s="2" t="s">
        <v>60</v>
      </c>
    </row>
    <row r="943" spans="1:21" ht="45" customHeight="1" x14ac:dyDescent="0.25">
      <c r="A943" s="2" t="s">
        <v>4560</v>
      </c>
      <c r="B943" s="2" t="s">
        <v>247</v>
      </c>
      <c r="C943" s="2" t="s">
        <v>4087</v>
      </c>
      <c r="D943" s="2" t="s">
        <v>4088</v>
      </c>
      <c r="E943" s="2" t="s">
        <v>59</v>
      </c>
      <c r="F943" s="2" t="s">
        <v>60</v>
      </c>
      <c r="G943" s="2" t="s">
        <v>4561</v>
      </c>
      <c r="H943" s="2" t="s">
        <v>4562</v>
      </c>
      <c r="I943" s="2" t="s">
        <v>4563</v>
      </c>
      <c r="J943" s="2" t="s">
        <v>64</v>
      </c>
      <c r="K943" s="2" t="s">
        <v>1238</v>
      </c>
      <c r="L943" s="2" t="s">
        <v>4564</v>
      </c>
      <c r="M943" s="2" t="s">
        <v>4565</v>
      </c>
      <c r="N943" s="2" t="s">
        <v>68</v>
      </c>
      <c r="O943" s="2" t="s">
        <v>69</v>
      </c>
      <c r="P943" s="2" t="s">
        <v>60</v>
      </c>
      <c r="Q943" s="2" t="s">
        <v>60</v>
      </c>
      <c r="R943" s="2" t="s">
        <v>1893</v>
      </c>
      <c r="S943" s="2" t="s">
        <v>1815</v>
      </c>
      <c r="T943" s="2" t="s">
        <v>1959</v>
      </c>
      <c r="U943" s="2" t="s">
        <v>60</v>
      </c>
    </row>
    <row r="944" spans="1:21" ht="45" customHeight="1" x14ac:dyDescent="0.25">
      <c r="A944" s="2" t="s">
        <v>4566</v>
      </c>
      <c r="B944" s="2" t="s">
        <v>247</v>
      </c>
      <c r="C944" s="2" t="s">
        <v>4087</v>
      </c>
      <c r="D944" s="2" t="s">
        <v>4088</v>
      </c>
      <c r="E944" s="2" t="s">
        <v>59</v>
      </c>
      <c r="F944" s="2" t="s">
        <v>60</v>
      </c>
      <c r="G944" s="2" t="s">
        <v>4567</v>
      </c>
      <c r="H944" s="2" t="s">
        <v>4556</v>
      </c>
      <c r="I944" s="2" t="s">
        <v>4568</v>
      </c>
      <c r="J944" s="2" t="s">
        <v>64</v>
      </c>
      <c r="K944" s="2" t="s">
        <v>4569</v>
      </c>
      <c r="L944" s="2" t="s">
        <v>4570</v>
      </c>
      <c r="M944" s="2" t="s">
        <v>4517</v>
      </c>
      <c r="N944" s="2" t="s">
        <v>68</v>
      </c>
      <c r="O944" s="2" t="s">
        <v>69</v>
      </c>
      <c r="P944" s="2" t="s">
        <v>60</v>
      </c>
      <c r="Q944" s="2" t="s">
        <v>60</v>
      </c>
      <c r="R944" s="2" t="s">
        <v>1893</v>
      </c>
      <c r="S944" s="2" t="s">
        <v>1815</v>
      </c>
      <c r="T944" s="2" t="s">
        <v>1959</v>
      </c>
      <c r="U944" s="2" t="s">
        <v>60</v>
      </c>
    </row>
    <row r="945" spans="1:21" ht="45" customHeight="1" x14ac:dyDescent="0.25">
      <c r="A945" s="2" t="s">
        <v>4571</v>
      </c>
      <c r="B945" s="2" t="s">
        <v>247</v>
      </c>
      <c r="C945" s="2" t="s">
        <v>4087</v>
      </c>
      <c r="D945" s="2" t="s">
        <v>4088</v>
      </c>
      <c r="E945" s="2" t="s">
        <v>59</v>
      </c>
      <c r="F945" s="2" t="s">
        <v>60</v>
      </c>
      <c r="G945" s="2" t="s">
        <v>4572</v>
      </c>
      <c r="H945" s="2" t="s">
        <v>4556</v>
      </c>
      <c r="I945" s="2" t="s">
        <v>4573</v>
      </c>
      <c r="J945" s="2" t="s">
        <v>64</v>
      </c>
      <c r="K945" s="2" t="s">
        <v>4558</v>
      </c>
      <c r="L945" s="2" t="s">
        <v>4574</v>
      </c>
      <c r="M945" s="2" t="s">
        <v>4517</v>
      </c>
      <c r="N945" s="2" t="s">
        <v>68</v>
      </c>
      <c r="O945" s="2" t="s">
        <v>69</v>
      </c>
      <c r="P945" s="2" t="s">
        <v>60</v>
      </c>
      <c r="Q945" s="2" t="s">
        <v>60</v>
      </c>
      <c r="R945" s="2" t="s">
        <v>1893</v>
      </c>
      <c r="S945" s="2" t="s">
        <v>1815</v>
      </c>
      <c r="T945" s="2" t="s">
        <v>1959</v>
      </c>
      <c r="U945" s="2" t="s">
        <v>60</v>
      </c>
    </row>
    <row r="946" spans="1:21" ht="45" customHeight="1" x14ac:dyDescent="0.25">
      <c r="A946" s="2" t="s">
        <v>4575</v>
      </c>
      <c r="B946" s="2" t="s">
        <v>247</v>
      </c>
      <c r="C946" s="2" t="s">
        <v>4087</v>
      </c>
      <c r="D946" s="2" t="s">
        <v>4088</v>
      </c>
      <c r="E946" s="2" t="s">
        <v>59</v>
      </c>
      <c r="F946" s="2" t="s">
        <v>60</v>
      </c>
      <c r="G946" s="2" t="s">
        <v>4576</v>
      </c>
      <c r="H946" s="2" t="s">
        <v>4577</v>
      </c>
      <c r="I946" s="2" t="s">
        <v>4578</v>
      </c>
      <c r="J946" s="2" t="s">
        <v>64</v>
      </c>
      <c r="K946" s="2" t="s">
        <v>4579</v>
      </c>
      <c r="L946" s="2" t="s">
        <v>4580</v>
      </c>
      <c r="M946" s="2" t="s">
        <v>4514</v>
      </c>
      <c r="N946" s="2" t="s">
        <v>68</v>
      </c>
      <c r="O946" s="2" t="s">
        <v>69</v>
      </c>
      <c r="P946" s="2" t="s">
        <v>60</v>
      </c>
      <c r="Q946" s="2" t="s">
        <v>60</v>
      </c>
      <c r="R946" s="2" t="s">
        <v>1893</v>
      </c>
      <c r="S946" s="2" t="s">
        <v>1815</v>
      </c>
      <c r="T946" s="2" t="s">
        <v>1959</v>
      </c>
      <c r="U946" s="2" t="s">
        <v>60</v>
      </c>
    </row>
    <row r="947" spans="1:21" ht="45" customHeight="1" x14ac:dyDescent="0.25">
      <c r="A947" s="2" t="s">
        <v>4581</v>
      </c>
      <c r="B947" s="2" t="s">
        <v>2879</v>
      </c>
      <c r="C947" s="2" t="s">
        <v>4113</v>
      </c>
      <c r="D947" s="2" t="s">
        <v>4114</v>
      </c>
      <c r="E947" s="2" t="s">
        <v>59</v>
      </c>
      <c r="F947" s="2" t="s">
        <v>60</v>
      </c>
      <c r="G947" s="2" t="s">
        <v>4115</v>
      </c>
      <c r="H947" s="2" t="s">
        <v>4582</v>
      </c>
      <c r="I947" s="2" t="s">
        <v>4583</v>
      </c>
      <c r="J947" s="2" t="s">
        <v>64</v>
      </c>
      <c r="K947" s="2" t="s">
        <v>1983</v>
      </c>
      <c r="L947" s="2" t="s">
        <v>4584</v>
      </c>
      <c r="M947" s="2" t="s">
        <v>4535</v>
      </c>
      <c r="N947" s="2" t="s">
        <v>68</v>
      </c>
      <c r="O947" s="2" t="s">
        <v>69</v>
      </c>
      <c r="P947" s="2" t="s">
        <v>60</v>
      </c>
      <c r="Q947" s="2" t="s">
        <v>60</v>
      </c>
      <c r="R947" s="2" t="s">
        <v>4121</v>
      </c>
      <c r="S947" s="2" t="s">
        <v>1815</v>
      </c>
      <c r="T947" s="2" t="s">
        <v>4122</v>
      </c>
      <c r="U947" s="2" t="s">
        <v>60</v>
      </c>
    </row>
    <row r="948" spans="1:21" ht="45" customHeight="1" x14ac:dyDescent="0.25">
      <c r="A948" s="2" t="s">
        <v>4585</v>
      </c>
      <c r="B948" s="2" t="s">
        <v>2879</v>
      </c>
      <c r="C948" s="2" t="s">
        <v>4113</v>
      </c>
      <c r="D948" s="2" t="s">
        <v>4114</v>
      </c>
      <c r="E948" s="2" t="s">
        <v>59</v>
      </c>
      <c r="F948" s="2" t="s">
        <v>60</v>
      </c>
      <c r="G948" s="2" t="s">
        <v>4115</v>
      </c>
      <c r="H948" s="2" t="s">
        <v>4586</v>
      </c>
      <c r="I948" s="2" t="s">
        <v>4587</v>
      </c>
      <c r="J948" s="2" t="s">
        <v>64</v>
      </c>
      <c r="K948" s="2" t="s">
        <v>164</v>
      </c>
      <c r="L948" s="2" t="s">
        <v>4588</v>
      </c>
      <c r="M948" s="2" t="s">
        <v>4589</v>
      </c>
      <c r="N948" s="2" t="s">
        <v>68</v>
      </c>
      <c r="O948" s="2" t="s">
        <v>69</v>
      </c>
      <c r="P948" s="2" t="s">
        <v>60</v>
      </c>
      <c r="Q948" s="2" t="s">
        <v>60</v>
      </c>
      <c r="R948" s="2" t="s">
        <v>4121</v>
      </c>
      <c r="S948" s="2" t="s">
        <v>1815</v>
      </c>
      <c r="T948" s="2" t="s">
        <v>4122</v>
      </c>
      <c r="U948" s="2" t="s">
        <v>60</v>
      </c>
    </row>
    <row r="949" spans="1:21" ht="45" customHeight="1" x14ac:dyDescent="0.25">
      <c r="A949" s="2" t="s">
        <v>4590</v>
      </c>
      <c r="B949" s="2" t="s">
        <v>2879</v>
      </c>
      <c r="C949" s="2" t="s">
        <v>4113</v>
      </c>
      <c r="D949" s="2" t="s">
        <v>4114</v>
      </c>
      <c r="E949" s="2" t="s">
        <v>59</v>
      </c>
      <c r="F949" s="2" t="s">
        <v>60</v>
      </c>
      <c r="G949" s="2" t="s">
        <v>4115</v>
      </c>
      <c r="H949" s="2" t="s">
        <v>4591</v>
      </c>
      <c r="I949" s="2" t="s">
        <v>4592</v>
      </c>
      <c r="J949" s="2" t="s">
        <v>64</v>
      </c>
      <c r="K949" s="2" t="s">
        <v>1983</v>
      </c>
      <c r="L949" s="2" t="s">
        <v>4593</v>
      </c>
      <c r="M949" s="2" t="s">
        <v>4468</v>
      </c>
      <c r="N949" s="2" t="s">
        <v>68</v>
      </c>
      <c r="O949" s="2" t="s">
        <v>69</v>
      </c>
      <c r="P949" s="2" t="s">
        <v>60</v>
      </c>
      <c r="Q949" s="2" t="s">
        <v>60</v>
      </c>
      <c r="R949" s="2" t="s">
        <v>4121</v>
      </c>
      <c r="S949" s="2" t="s">
        <v>1815</v>
      </c>
      <c r="T949" s="2" t="s">
        <v>4122</v>
      </c>
      <c r="U949" s="2" t="s">
        <v>60</v>
      </c>
    </row>
    <row r="950" spans="1:21" ht="45" customHeight="1" x14ac:dyDescent="0.25">
      <c r="A950" s="2" t="s">
        <v>4594</v>
      </c>
      <c r="B950" s="2" t="s">
        <v>2879</v>
      </c>
      <c r="C950" s="2" t="s">
        <v>4113</v>
      </c>
      <c r="D950" s="2" t="s">
        <v>4114</v>
      </c>
      <c r="E950" s="2" t="s">
        <v>59</v>
      </c>
      <c r="F950" s="2" t="s">
        <v>60</v>
      </c>
      <c r="G950" s="2" t="s">
        <v>4115</v>
      </c>
      <c r="H950" s="2" t="s">
        <v>4586</v>
      </c>
      <c r="I950" s="2" t="s">
        <v>4595</v>
      </c>
      <c r="J950" s="2" t="s">
        <v>64</v>
      </c>
      <c r="K950" s="2" t="s">
        <v>170</v>
      </c>
      <c r="L950" s="2" t="s">
        <v>4596</v>
      </c>
      <c r="M950" s="2" t="s">
        <v>4589</v>
      </c>
      <c r="N950" s="2" t="s">
        <v>68</v>
      </c>
      <c r="O950" s="2" t="s">
        <v>69</v>
      </c>
      <c r="P950" s="2" t="s">
        <v>60</v>
      </c>
      <c r="Q950" s="2" t="s">
        <v>60</v>
      </c>
      <c r="R950" s="2" t="s">
        <v>4121</v>
      </c>
      <c r="S950" s="2" t="s">
        <v>1815</v>
      </c>
      <c r="T950" s="2" t="s">
        <v>4122</v>
      </c>
      <c r="U950" s="2" t="s">
        <v>60</v>
      </c>
    </row>
    <row r="951" spans="1:21" ht="45" customHeight="1" x14ac:dyDescent="0.25">
      <c r="A951" s="2" t="s">
        <v>4597</v>
      </c>
      <c r="B951" s="2" t="s">
        <v>2879</v>
      </c>
      <c r="C951" s="2" t="s">
        <v>4113</v>
      </c>
      <c r="D951" s="2" t="s">
        <v>4114</v>
      </c>
      <c r="E951" s="2" t="s">
        <v>59</v>
      </c>
      <c r="F951" s="2" t="s">
        <v>60</v>
      </c>
      <c r="G951" s="2" t="s">
        <v>4115</v>
      </c>
      <c r="H951" s="2" t="s">
        <v>4586</v>
      </c>
      <c r="I951" s="2" t="s">
        <v>4598</v>
      </c>
      <c r="J951" s="2" t="s">
        <v>64</v>
      </c>
      <c r="K951" s="2" t="s">
        <v>1238</v>
      </c>
      <c r="L951" s="2" t="s">
        <v>4599</v>
      </c>
      <c r="M951" s="2" t="s">
        <v>4589</v>
      </c>
      <c r="N951" s="2" t="s">
        <v>68</v>
      </c>
      <c r="O951" s="2" t="s">
        <v>69</v>
      </c>
      <c r="P951" s="2" t="s">
        <v>60</v>
      </c>
      <c r="Q951" s="2" t="s">
        <v>60</v>
      </c>
      <c r="R951" s="2" t="s">
        <v>4121</v>
      </c>
      <c r="S951" s="2" t="s">
        <v>1815</v>
      </c>
      <c r="T951" s="2" t="s">
        <v>4122</v>
      </c>
      <c r="U951" s="2" t="s">
        <v>60</v>
      </c>
    </row>
    <row r="952" spans="1:21" ht="45" customHeight="1" x14ac:dyDescent="0.25">
      <c r="A952" s="2" t="s">
        <v>4600</v>
      </c>
      <c r="B952" s="2" t="s">
        <v>2879</v>
      </c>
      <c r="C952" s="2" t="s">
        <v>3877</v>
      </c>
      <c r="D952" s="2" t="s">
        <v>4142</v>
      </c>
      <c r="E952" s="2" t="s">
        <v>59</v>
      </c>
      <c r="F952" s="2" t="s">
        <v>60</v>
      </c>
      <c r="G952" s="2" t="s">
        <v>4601</v>
      </c>
      <c r="H952" s="2" t="s">
        <v>4602</v>
      </c>
      <c r="I952" s="2" t="s">
        <v>4603</v>
      </c>
      <c r="J952" s="2" t="s">
        <v>64</v>
      </c>
      <c r="K952" s="2" t="s">
        <v>1238</v>
      </c>
      <c r="L952" s="2" t="s">
        <v>4604</v>
      </c>
      <c r="M952" s="2" t="s">
        <v>4353</v>
      </c>
      <c r="N952" s="2" t="s">
        <v>68</v>
      </c>
      <c r="O952" s="2" t="s">
        <v>69</v>
      </c>
      <c r="P952" s="2" t="s">
        <v>60</v>
      </c>
      <c r="Q952" s="2" t="s">
        <v>69</v>
      </c>
      <c r="R952" s="2" t="s">
        <v>4149</v>
      </c>
      <c r="S952" s="2" t="s">
        <v>1815</v>
      </c>
      <c r="T952" s="2" t="s">
        <v>4150</v>
      </c>
      <c r="U952" s="2" t="s">
        <v>60</v>
      </c>
    </row>
    <row r="953" spans="1:21" ht="45" customHeight="1" x14ac:dyDescent="0.25">
      <c r="A953" s="2" t="s">
        <v>4605</v>
      </c>
      <c r="B953" s="2" t="s">
        <v>2879</v>
      </c>
      <c r="C953" s="2" t="s">
        <v>3877</v>
      </c>
      <c r="D953" s="2" t="s">
        <v>4142</v>
      </c>
      <c r="E953" s="2" t="s">
        <v>59</v>
      </c>
      <c r="F953" s="2" t="s">
        <v>60</v>
      </c>
      <c r="G953" s="2" t="s">
        <v>4606</v>
      </c>
      <c r="H953" s="2" t="s">
        <v>4607</v>
      </c>
      <c r="I953" s="2" t="s">
        <v>4608</v>
      </c>
      <c r="J953" s="2" t="s">
        <v>64</v>
      </c>
      <c r="K953" s="2" t="s">
        <v>277</v>
      </c>
      <c r="L953" s="2" t="s">
        <v>4609</v>
      </c>
      <c r="M953" s="2" t="s">
        <v>4359</v>
      </c>
      <c r="N953" s="2" t="s">
        <v>68</v>
      </c>
      <c r="O953" s="2" t="s">
        <v>69</v>
      </c>
      <c r="P953" s="2" t="s">
        <v>60</v>
      </c>
      <c r="Q953" s="2" t="s">
        <v>69</v>
      </c>
      <c r="R953" s="2" t="s">
        <v>4149</v>
      </c>
      <c r="S953" s="2" t="s">
        <v>1815</v>
      </c>
      <c r="T953" s="2" t="s">
        <v>4150</v>
      </c>
      <c r="U953" s="2" t="s">
        <v>60</v>
      </c>
    </row>
    <row r="954" spans="1:21" ht="45" customHeight="1" x14ac:dyDescent="0.25">
      <c r="A954" s="2" t="s">
        <v>4610</v>
      </c>
      <c r="B954" s="2" t="s">
        <v>2879</v>
      </c>
      <c r="C954" s="2" t="s">
        <v>3877</v>
      </c>
      <c r="D954" s="2" t="s">
        <v>4142</v>
      </c>
      <c r="E954" s="2" t="s">
        <v>59</v>
      </c>
      <c r="F954" s="2" t="s">
        <v>60</v>
      </c>
      <c r="G954" s="2" t="s">
        <v>4611</v>
      </c>
      <c r="H954" s="2" t="s">
        <v>4424</v>
      </c>
      <c r="I954" s="2" t="s">
        <v>4612</v>
      </c>
      <c r="J954" s="2" t="s">
        <v>64</v>
      </c>
      <c r="K954" s="2" t="s">
        <v>4613</v>
      </c>
      <c r="L954" s="2" t="s">
        <v>4614</v>
      </c>
      <c r="M954" s="2" t="s">
        <v>4427</v>
      </c>
      <c r="N954" s="2" t="s">
        <v>68</v>
      </c>
      <c r="O954" s="2" t="s">
        <v>69</v>
      </c>
      <c r="P954" s="2" t="s">
        <v>60</v>
      </c>
      <c r="Q954" s="2" t="s">
        <v>69</v>
      </c>
      <c r="R954" s="2" t="s">
        <v>4149</v>
      </c>
      <c r="S954" s="2" t="s">
        <v>1815</v>
      </c>
      <c r="T954" s="2" t="s">
        <v>4150</v>
      </c>
      <c r="U954" s="2" t="s">
        <v>60</v>
      </c>
    </row>
    <row r="955" spans="1:21" ht="45" customHeight="1" x14ac:dyDescent="0.25">
      <c r="A955" s="2" t="s">
        <v>4615</v>
      </c>
      <c r="B955" s="2" t="s">
        <v>2879</v>
      </c>
      <c r="C955" s="2" t="s">
        <v>3877</v>
      </c>
      <c r="D955" s="2" t="s">
        <v>4142</v>
      </c>
      <c r="E955" s="2" t="s">
        <v>59</v>
      </c>
      <c r="F955" s="2" t="s">
        <v>60</v>
      </c>
      <c r="G955" s="2" t="s">
        <v>4616</v>
      </c>
      <c r="H955" s="2" t="s">
        <v>4607</v>
      </c>
      <c r="I955" s="2" t="s">
        <v>4617</v>
      </c>
      <c r="J955" s="2" t="s">
        <v>64</v>
      </c>
      <c r="K955" s="2" t="s">
        <v>4618</v>
      </c>
      <c r="L955" s="2" t="s">
        <v>4619</v>
      </c>
      <c r="M955" s="2" t="s">
        <v>4359</v>
      </c>
      <c r="N955" s="2" t="s">
        <v>68</v>
      </c>
      <c r="O955" s="2" t="s">
        <v>69</v>
      </c>
      <c r="P955" s="2" t="s">
        <v>60</v>
      </c>
      <c r="Q955" s="2" t="s">
        <v>69</v>
      </c>
      <c r="R955" s="2" t="s">
        <v>4149</v>
      </c>
      <c r="S955" s="2" t="s">
        <v>1815</v>
      </c>
      <c r="T955" s="2" t="s">
        <v>4150</v>
      </c>
      <c r="U955" s="2" t="s">
        <v>60</v>
      </c>
    </row>
    <row r="956" spans="1:21" ht="45" customHeight="1" x14ac:dyDescent="0.25">
      <c r="A956" s="2" t="s">
        <v>4620</v>
      </c>
      <c r="B956" s="2" t="s">
        <v>247</v>
      </c>
      <c r="C956" s="2" t="s">
        <v>4087</v>
      </c>
      <c r="D956" s="2" t="s">
        <v>4088</v>
      </c>
      <c r="E956" s="2" t="s">
        <v>59</v>
      </c>
      <c r="F956" s="2" t="s">
        <v>60</v>
      </c>
      <c r="G956" s="2" t="s">
        <v>4621</v>
      </c>
      <c r="H956" s="2" t="s">
        <v>4452</v>
      </c>
      <c r="I956" s="2" t="s">
        <v>4622</v>
      </c>
      <c r="J956" s="2" t="s">
        <v>64</v>
      </c>
      <c r="K956" s="2" t="s">
        <v>65</v>
      </c>
      <c r="L956" s="2" t="s">
        <v>4623</v>
      </c>
      <c r="M956" s="2" t="s">
        <v>4456</v>
      </c>
      <c r="N956" s="2" t="s">
        <v>68</v>
      </c>
      <c r="O956" s="2" t="s">
        <v>69</v>
      </c>
      <c r="P956" s="2" t="s">
        <v>60</v>
      </c>
      <c r="Q956" s="2" t="s">
        <v>60</v>
      </c>
      <c r="R956" s="2" t="s">
        <v>1893</v>
      </c>
      <c r="S956" s="2" t="s">
        <v>1815</v>
      </c>
      <c r="T956" s="2" t="s">
        <v>1959</v>
      </c>
      <c r="U956" s="2" t="s">
        <v>60</v>
      </c>
    </row>
    <row r="957" spans="1:21" ht="45" customHeight="1" x14ac:dyDescent="0.25">
      <c r="A957" s="2" t="s">
        <v>4624</v>
      </c>
      <c r="B957" s="2" t="s">
        <v>247</v>
      </c>
      <c r="C957" s="2" t="s">
        <v>4087</v>
      </c>
      <c r="D957" s="2" t="s">
        <v>4088</v>
      </c>
      <c r="E957" s="2" t="s">
        <v>59</v>
      </c>
      <c r="F957" s="2" t="s">
        <v>60</v>
      </c>
      <c r="G957" s="2" t="s">
        <v>4625</v>
      </c>
      <c r="H957" s="2" t="s">
        <v>4626</v>
      </c>
      <c r="I957" s="2" t="s">
        <v>4627</v>
      </c>
      <c r="J957" s="2" t="s">
        <v>64</v>
      </c>
      <c r="K957" s="2" t="s">
        <v>215</v>
      </c>
      <c r="L957" s="2" t="s">
        <v>4628</v>
      </c>
      <c r="M957" s="2" t="s">
        <v>4562</v>
      </c>
      <c r="N957" s="2" t="s">
        <v>68</v>
      </c>
      <c r="O957" s="2" t="s">
        <v>69</v>
      </c>
      <c r="P957" s="2" t="s">
        <v>60</v>
      </c>
      <c r="Q957" s="2" t="s">
        <v>60</v>
      </c>
      <c r="R957" s="2" t="s">
        <v>1893</v>
      </c>
      <c r="S957" s="2" t="s">
        <v>1815</v>
      </c>
      <c r="T957" s="2" t="s">
        <v>1959</v>
      </c>
      <c r="U957" s="2" t="s">
        <v>60</v>
      </c>
    </row>
    <row r="958" spans="1:21" ht="45" customHeight="1" x14ac:dyDescent="0.25">
      <c r="A958" s="2" t="s">
        <v>4629</v>
      </c>
      <c r="B958" s="2" t="s">
        <v>247</v>
      </c>
      <c r="C958" s="2" t="s">
        <v>4087</v>
      </c>
      <c r="D958" s="2" t="s">
        <v>4088</v>
      </c>
      <c r="E958" s="2" t="s">
        <v>59</v>
      </c>
      <c r="F958" s="2" t="s">
        <v>60</v>
      </c>
      <c r="G958" s="2" t="s">
        <v>4630</v>
      </c>
      <c r="H958" s="2" t="s">
        <v>4631</v>
      </c>
      <c r="I958" s="2" t="s">
        <v>4632</v>
      </c>
      <c r="J958" s="2" t="s">
        <v>64</v>
      </c>
      <c r="K958" s="2" t="s">
        <v>4633</v>
      </c>
      <c r="L958" s="2" t="s">
        <v>4634</v>
      </c>
      <c r="M958" s="2" t="s">
        <v>4556</v>
      </c>
      <c r="N958" s="2" t="s">
        <v>68</v>
      </c>
      <c r="O958" s="2" t="s">
        <v>69</v>
      </c>
      <c r="P958" s="2" t="s">
        <v>60</v>
      </c>
      <c r="Q958" s="2" t="s">
        <v>60</v>
      </c>
      <c r="R958" s="2" t="s">
        <v>1893</v>
      </c>
      <c r="S958" s="2" t="s">
        <v>1815</v>
      </c>
      <c r="T958" s="2" t="s">
        <v>1959</v>
      </c>
      <c r="U958" s="2" t="s">
        <v>60</v>
      </c>
    </row>
    <row r="959" spans="1:21" ht="45" customHeight="1" x14ac:dyDescent="0.25">
      <c r="A959" s="2" t="s">
        <v>4635</v>
      </c>
      <c r="B959" s="2" t="s">
        <v>247</v>
      </c>
      <c r="C959" s="2" t="s">
        <v>4087</v>
      </c>
      <c r="D959" s="2" t="s">
        <v>4088</v>
      </c>
      <c r="E959" s="2" t="s">
        <v>59</v>
      </c>
      <c r="F959" s="2" t="s">
        <v>60</v>
      </c>
      <c r="G959" s="2" t="s">
        <v>4636</v>
      </c>
      <c r="H959" s="2" t="s">
        <v>4456</v>
      </c>
      <c r="I959" s="2" t="s">
        <v>4637</v>
      </c>
      <c r="J959" s="2" t="s">
        <v>64</v>
      </c>
      <c r="K959" s="2" t="s">
        <v>1268</v>
      </c>
      <c r="L959" s="2" t="s">
        <v>4638</v>
      </c>
      <c r="M959" s="2" t="s">
        <v>4639</v>
      </c>
      <c r="N959" s="2" t="s">
        <v>68</v>
      </c>
      <c r="O959" s="2" t="s">
        <v>69</v>
      </c>
      <c r="P959" s="2" t="s">
        <v>60</v>
      </c>
      <c r="Q959" s="2" t="s">
        <v>60</v>
      </c>
      <c r="R959" s="2" t="s">
        <v>1893</v>
      </c>
      <c r="S959" s="2" t="s">
        <v>1815</v>
      </c>
      <c r="T959" s="2" t="s">
        <v>1959</v>
      </c>
      <c r="U959" s="2" t="s">
        <v>60</v>
      </c>
    </row>
    <row r="960" spans="1:21" ht="45" customHeight="1" x14ac:dyDescent="0.25">
      <c r="A960" s="2" t="s">
        <v>4640</v>
      </c>
      <c r="B960" s="2" t="s">
        <v>247</v>
      </c>
      <c r="C960" s="2" t="s">
        <v>4087</v>
      </c>
      <c r="D960" s="2" t="s">
        <v>4088</v>
      </c>
      <c r="E960" s="2" t="s">
        <v>59</v>
      </c>
      <c r="F960" s="2" t="s">
        <v>60</v>
      </c>
      <c r="G960" s="2" t="s">
        <v>4641</v>
      </c>
      <c r="H960" s="2" t="s">
        <v>4562</v>
      </c>
      <c r="I960" s="2" t="s">
        <v>4642</v>
      </c>
      <c r="J960" s="2" t="s">
        <v>64</v>
      </c>
      <c r="K960" s="2" t="s">
        <v>191</v>
      </c>
      <c r="L960" s="2" t="s">
        <v>4643</v>
      </c>
      <c r="M960" s="2" t="s">
        <v>4565</v>
      </c>
      <c r="N960" s="2" t="s">
        <v>68</v>
      </c>
      <c r="O960" s="2" t="s">
        <v>69</v>
      </c>
      <c r="P960" s="2" t="s">
        <v>60</v>
      </c>
      <c r="Q960" s="2" t="s">
        <v>60</v>
      </c>
      <c r="R960" s="2" t="s">
        <v>1893</v>
      </c>
      <c r="S960" s="2" t="s">
        <v>1815</v>
      </c>
      <c r="T960" s="2" t="s">
        <v>1959</v>
      </c>
      <c r="U960" s="2" t="s">
        <v>60</v>
      </c>
    </row>
    <row r="961" spans="1:21" ht="45" customHeight="1" x14ac:dyDescent="0.25">
      <c r="A961" s="2" t="s">
        <v>4644</v>
      </c>
      <c r="B961" s="2" t="s">
        <v>2879</v>
      </c>
      <c r="C961" s="2" t="s">
        <v>4113</v>
      </c>
      <c r="D961" s="2" t="s">
        <v>4114</v>
      </c>
      <c r="E961" s="2" t="s">
        <v>59</v>
      </c>
      <c r="F961" s="2" t="s">
        <v>60</v>
      </c>
      <c r="G961" s="2" t="s">
        <v>4115</v>
      </c>
      <c r="H961" s="2" t="s">
        <v>4645</v>
      </c>
      <c r="I961" s="2" t="s">
        <v>4646</v>
      </c>
      <c r="J961" s="2" t="s">
        <v>64</v>
      </c>
      <c r="K961" s="2" t="s">
        <v>1288</v>
      </c>
      <c r="L961" s="2" t="s">
        <v>4647</v>
      </c>
      <c r="M961" s="2" t="s">
        <v>4648</v>
      </c>
      <c r="N961" s="2" t="s">
        <v>68</v>
      </c>
      <c r="O961" s="2" t="s">
        <v>69</v>
      </c>
      <c r="P961" s="2" t="s">
        <v>60</v>
      </c>
      <c r="Q961" s="2" t="s">
        <v>60</v>
      </c>
      <c r="R961" s="2" t="s">
        <v>4121</v>
      </c>
      <c r="S961" s="2" t="s">
        <v>1815</v>
      </c>
      <c r="T961" s="2" t="s">
        <v>4122</v>
      </c>
      <c r="U961" s="2" t="s">
        <v>60</v>
      </c>
    </row>
    <row r="962" spans="1:21" ht="45" customHeight="1" x14ac:dyDescent="0.25">
      <c r="A962" s="2" t="s">
        <v>4649</v>
      </c>
      <c r="B962" s="2" t="s">
        <v>2879</v>
      </c>
      <c r="C962" s="2" t="s">
        <v>4113</v>
      </c>
      <c r="D962" s="2" t="s">
        <v>4114</v>
      </c>
      <c r="E962" s="2" t="s">
        <v>188</v>
      </c>
      <c r="F962" s="2" t="s">
        <v>60</v>
      </c>
      <c r="G962" s="2" t="s">
        <v>1250</v>
      </c>
      <c r="H962" s="2" t="s">
        <v>4650</v>
      </c>
      <c r="I962" s="2" t="s">
        <v>4651</v>
      </c>
      <c r="J962" s="2" t="s">
        <v>64</v>
      </c>
      <c r="K962" s="2" t="s">
        <v>2089</v>
      </c>
      <c r="L962" s="2" t="s">
        <v>4652</v>
      </c>
      <c r="M962" s="2" t="s">
        <v>4653</v>
      </c>
      <c r="N962" s="2" t="s">
        <v>68</v>
      </c>
      <c r="O962" s="2" t="s">
        <v>69</v>
      </c>
      <c r="P962" s="2" t="s">
        <v>60</v>
      </c>
      <c r="Q962" s="2" t="s">
        <v>60</v>
      </c>
      <c r="R962" s="2" t="s">
        <v>4121</v>
      </c>
      <c r="S962" s="2" t="s">
        <v>1815</v>
      </c>
      <c r="T962" s="2" t="s">
        <v>4122</v>
      </c>
      <c r="U962" s="2" t="s">
        <v>60</v>
      </c>
    </row>
    <row r="963" spans="1:21" ht="45" customHeight="1" x14ac:dyDescent="0.25">
      <c r="A963" s="2" t="s">
        <v>4654</v>
      </c>
      <c r="B963" s="2" t="s">
        <v>2879</v>
      </c>
      <c r="C963" s="2" t="s">
        <v>4113</v>
      </c>
      <c r="D963" s="2" t="s">
        <v>4114</v>
      </c>
      <c r="E963" s="2" t="s">
        <v>188</v>
      </c>
      <c r="F963" s="2" t="s">
        <v>60</v>
      </c>
      <c r="G963" s="2" t="s">
        <v>1272</v>
      </c>
      <c r="H963" s="2" t="s">
        <v>4655</v>
      </c>
      <c r="I963" s="2" t="s">
        <v>4656</v>
      </c>
      <c r="J963" s="2" t="s">
        <v>64</v>
      </c>
      <c r="K963" s="2" t="s">
        <v>1151</v>
      </c>
      <c r="L963" s="2" t="s">
        <v>4657</v>
      </c>
      <c r="M963" s="2" t="s">
        <v>4658</v>
      </c>
      <c r="N963" s="2" t="s">
        <v>68</v>
      </c>
      <c r="O963" s="2" t="s">
        <v>69</v>
      </c>
      <c r="P963" s="2" t="s">
        <v>60</v>
      </c>
      <c r="Q963" s="2" t="s">
        <v>60</v>
      </c>
      <c r="R963" s="2" t="s">
        <v>4121</v>
      </c>
      <c r="S963" s="2" t="s">
        <v>1815</v>
      </c>
      <c r="T963" s="2" t="s">
        <v>4122</v>
      </c>
      <c r="U963" s="2" t="s">
        <v>60</v>
      </c>
    </row>
    <row r="964" spans="1:21" ht="45" customHeight="1" x14ac:dyDescent="0.25">
      <c r="A964" s="2" t="s">
        <v>4659</v>
      </c>
      <c r="B964" s="2" t="s">
        <v>2879</v>
      </c>
      <c r="C964" s="2" t="s">
        <v>4113</v>
      </c>
      <c r="D964" s="2" t="s">
        <v>4114</v>
      </c>
      <c r="E964" s="2" t="s">
        <v>188</v>
      </c>
      <c r="F964" s="2" t="s">
        <v>60</v>
      </c>
      <c r="G964" s="2" t="s">
        <v>1279</v>
      </c>
      <c r="H964" s="2" t="s">
        <v>4653</v>
      </c>
      <c r="I964" s="2" t="s">
        <v>4660</v>
      </c>
      <c r="J964" s="2" t="s">
        <v>64</v>
      </c>
      <c r="K964" s="2" t="s">
        <v>4661</v>
      </c>
      <c r="L964" s="2" t="s">
        <v>4662</v>
      </c>
      <c r="M964" s="2" t="s">
        <v>4663</v>
      </c>
      <c r="N964" s="2" t="s">
        <v>68</v>
      </c>
      <c r="O964" s="2" t="s">
        <v>69</v>
      </c>
      <c r="P964" s="2" t="s">
        <v>60</v>
      </c>
      <c r="Q964" s="2" t="s">
        <v>60</v>
      </c>
      <c r="R964" s="2" t="s">
        <v>4121</v>
      </c>
      <c r="S964" s="2" t="s">
        <v>1815</v>
      </c>
      <c r="T964" s="2" t="s">
        <v>4122</v>
      </c>
      <c r="U964" s="2" t="s">
        <v>60</v>
      </c>
    </row>
    <row r="965" spans="1:21" ht="45" customHeight="1" x14ac:dyDescent="0.25">
      <c r="A965" s="2" t="s">
        <v>4664</v>
      </c>
      <c r="B965" s="2" t="s">
        <v>2879</v>
      </c>
      <c r="C965" s="2" t="s">
        <v>4113</v>
      </c>
      <c r="D965" s="2" t="s">
        <v>4114</v>
      </c>
      <c r="E965" s="2" t="s">
        <v>188</v>
      </c>
      <c r="F965" s="2" t="s">
        <v>60</v>
      </c>
      <c r="G965" s="2" t="s">
        <v>1178</v>
      </c>
      <c r="H965" s="2" t="s">
        <v>4658</v>
      </c>
      <c r="I965" s="2" t="s">
        <v>4665</v>
      </c>
      <c r="J965" s="2" t="s">
        <v>64</v>
      </c>
      <c r="K965" s="2" t="s">
        <v>4666</v>
      </c>
      <c r="L965" s="2" t="s">
        <v>4667</v>
      </c>
      <c r="M965" s="2" t="s">
        <v>4668</v>
      </c>
      <c r="N965" s="2" t="s">
        <v>68</v>
      </c>
      <c r="O965" s="2" t="s">
        <v>69</v>
      </c>
      <c r="P965" s="2" t="s">
        <v>60</v>
      </c>
      <c r="Q965" s="2" t="s">
        <v>60</v>
      </c>
      <c r="R965" s="2" t="s">
        <v>4121</v>
      </c>
      <c r="S965" s="2" t="s">
        <v>1815</v>
      </c>
      <c r="T965" s="2" t="s">
        <v>4122</v>
      </c>
      <c r="U965" s="2" t="s">
        <v>60</v>
      </c>
    </row>
    <row r="966" spans="1:21" ht="45" customHeight="1" x14ac:dyDescent="0.25">
      <c r="A966" s="2" t="s">
        <v>4669</v>
      </c>
      <c r="B966" s="2" t="s">
        <v>2879</v>
      </c>
      <c r="C966" s="2" t="s">
        <v>3877</v>
      </c>
      <c r="D966" s="2" t="s">
        <v>4142</v>
      </c>
      <c r="E966" s="2" t="s">
        <v>59</v>
      </c>
      <c r="F966" s="2" t="s">
        <v>60</v>
      </c>
      <c r="G966" s="2" t="s">
        <v>4670</v>
      </c>
      <c r="H966" s="2" t="s">
        <v>4671</v>
      </c>
      <c r="I966" s="2" t="s">
        <v>4672</v>
      </c>
      <c r="J966" s="2" t="s">
        <v>64</v>
      </c>
      <c r="K966" s="2" t="s">
        <v>1238</v>
      </c>
      <c r="L966" s="2" t="s">
        <v>4673</v>
      </c>
      <c r="M966" s="2" t="s">
        <v>4674</v>
      </c>
      <c r="N966" s="2" t="s">
        <v>68</v>
      </c>
      <c r="O966" s="2" t="s">
        <v>69</v>
      </c>
      <c r="P966" s="2" t="s">
        <v>60</v>
      </c>
      <c r="Q966" s="2" t="s">
        <v>69</v>
      </c>
      <c r="R966" s="2" t="s">
        <v>4149</v>
      </c>
      <c r="S966" s="2" t="s">
        <v>1815</v>
      </c>
      <c r="T966" s="2" t="s">
        <v>4150</v>
      </c>
      <c r="U966" s="2" t="s">
        <v>60</v>
      </c>
    </row>
    <row r="967" spans="1:21" ht="45" customHeight="1" x14ac:dyDescent="0.25">
      <c r="A967" s="2" t="s">
        <v>4675</v>
      </c>
      <c r="B967" s="2" t="s">
        <v>2879</v>
      </c>
      <c r="C967" s="2" t="s">
        <v>3877</v>
      </c>
      <c r="D967" s="2" t="s">
        <v>4142</v>
      </c>
      <c r="E967" s="2" t="s">
        <v>59</v>
      </c>
      <c r="F967" s="2" t="s">
        <v>60</v>
      </c>
      <c r="G967" s="2" t="s">
        <v>4676</v>
      </c>
      <c r="H967" s="2" t="s">
        <v>4671</v>
      </c>
      <c r="I967" s="2" t="s">
        <v>4677</v>
      </c>
      <c r="J967" s="2" t="s">
        <v>64</v>
      </c>
      <c r="K967" s="2" t="s">
        <v>215</v>
      </c>
      <c r="L967" s="2" t="s">
        <v>4678</v>
      </c>
      <c r="M967" s="2" t="s">
        <v>4674</v>
      </c>
      <c r="N967" s="2" t="s">
        <v>68</v>
      </c>
      <c r="O967" s="2" t="s">
        <v>69</v>
      </c>
      <c r="P967" s="2" t="s">
        <v>60</v>
      </c>
      <c r="Q967" s="2" t="s">
        <v>69</v>
      </c>
      <c r="R967" s="2" t="s">
        <v>4149</v>
      </c>
      <c r="S967" s="2" t="s">
        <v>1815</v>
      </c>
      <c r="T967" s="2" t="s">
        <v>4150</v>
      </c>
      <c r="U967" s="2" t="s">
        <v>60</v>
      </c>
    </row>
    <row r="968" spans="1:21" ht="45" customHeight="1" x14ac:dyDescent="0.25">
      <c r="A968" s="2" t="s">
        <v>4679</v>
      </c>
      <c r="B968" s="2" t="s">
        <v>2879</v>
      </c>
      <c r="C968" s="2" t="s">
        <v>3877</v>
      </c>
      <c r="D968" s="2" t="s">
        <v>4142</v>
      </c>
      <c r="E968" s="2" t="s">
        <v>59</v>
      </c>
      <c r="F968" s="2" t="s">
        <v>60</v>
      </c>
      <c r="G968" s="2" t="s">
        <v>4680</v>
      </c>
      <c r="H968" s="2" t="s">
        <v>4681</v>
      </c>
      <c r="I968" s="2" t="s">
        <v>4682</v>
      </c>
      <c r="J968" s="2" t="s">
        <v>64</v>
      </c>
      <c r="K968" s="2" t="s">
        <v>1238</v>
      </c>
      <c r="L968" s="2" t="s">
        <v>4683</v>
      </c>
      <c r="M968" s="2" t="s">
        <v>4684</v>
      </c>
      <c r="N968" s="2" t="s">
        <v>68</v>
      </c>
      <c r="O968" s="2" t="s">
        <v>69</v>
      </c>
      <c r="P968" s="2" t="s">
        <v>60</v>
      </c>
      <c r="Q968" s="2" t="s">
        <v>69</v>
      </c>
      <c r="R968" s="2" t="s">
        <v>4149</v>
      </c>
      <c r="S968" s="2" t="s">
        <v>1815</v>
      </c>
      <c r="T968" s="2" t="s">
        <v>4150</v>
      </c>
      <c r="U968" s="2" t="s">
        <v>60</v>
      </c>
    </row>
    <row r="969" spans="1:21" ht="45" customHeight="1" x14ac:dyDescent="0.25">
      <c r="A969" s="2" t="s">
        <v>4685</v>
      </c>
      <c r="B969" s="2" t="s">
        <v>2879</v>
      </c>
      <c r="C969" s="2" t="s">
        <v>3877</v>
      </c>
      <c r="D969" s="2" t="s">
        <v>4142</v>
      </c>
      <c r="E969" s="2" t="s">
        <v>59</v>
      </c>
      <c r="F969" s="2" t="s">
        <v>60</v>
      </c>
      <c r="G969" s="2" t="s">
        <v>4686</v>
      </c>
      <c r="H969" s="2" t="s">
        <v>4607</v>
      </c>
      <c r="I969" s="2" t="s">
        <v>4687</v>
      </c>
      <c r="J969" s="2" t="s">
        <v>64</v>
      </c>
      <c r="K969" s="2" t="s">
        <v>4688</v>
      </c>
      <c r="L969" s="2" t="s">
        <v>4689</v>
      </c>
      <c r="M969" s="2" t="s">
        <v>4359</v>
      </c>
      <c r="N969" s="2" t="s">
        <v>68</v>
      </c>
      <c r="O969" s="2" t="s">
        <v>69</v>
      </c>
      <c r="P969" s="2" t="s">
        <v>60</v>
      </c>
      <c r="Q969" s="2" t="s">
        <v>69</v>
      </c>
      <c r="R969" s="2" t="s">
        <v>4149</v>
      </c>
      <c r="S969" s="2" t="s">
        <v>1815</v>
      </c>
      <c r="T969" s="2" t="s">
        <v>4150</v>
      </c>
      <c r="U969" s="2" t="s">
        <v>60</v>
      </c>
    </row>
    <row r="970" spans="1:21" ht="45" customHeight="1" x14ac:dyDescent="0.25">
      <c r="A970" s="2" t="s">
        <v>4690</v>
      </c>
      <c r="B970" s="2" t="s">
        <v>2879</v>
      </c>
      <c r="C970" s="2" t="s">
        <v>3877</v>
      </c>
      <c r="D970" s="2" t="s">
        <v>4142</v>
      </c>
      <c r="E970" s="2" t="s">
        <v>59</v>
      </c>
      <c r="F970" s="2" t="s">
        <v>60</v>
      </c>
      <c r="G970" s="2" t="s">
        <v>4691</v>
      </c>
      <c r="H970" s="2" t="s">
        <v>4607</v>
      </c>
      <c r="I970" s="2" t="s">
        <v>4692</v>
      </c>
      <c r="J970" s="2" t="s">
        <v>64</v>
      </c>
      <c r="K970" s="2" t="s">
        <v>4693</v>
      </c>
      <c r="L970" s="2" t="s">
        <v>4694</v>
      </c>
      <c r="M970" s="2" t="s">
        <v>4359</v>
      </c>
      <c r="N970" s="2" t="s">
        <v>68</v>
      </c>
      <c r="O970" s="2" t="s">
        <v>69</v>
      </c>
      <c r="P970" s="2" t="s">
        <v>60</v>
      </c>
      <c r="Q970" s="2" t="s">
        <v>69</v>
      </c>
      <c r="R970" s="2" t="s">
        <v>4149</v>
      </c>
      <c r="S970" s="2" t="s">
        <v>1815</v>
      </c>
      <c r="T970" s="2" t="s">
        <v>4150</v>
      </c>
      <c r="U970" s="2" t="s">
        <v>60</v>
      </c>
    </row>
    <row r="971" spans="1:21" ht="45" customHeight="1" x14ac:dyDescent="0.25">
      <c r="A971" s="2" t="s">
        <v>4695</v>
      </c>
      <c r="B971" s="2" t="s">
        <v>247</v>
      </c>
      <c r="C971" s="2" t="s">
        <v>4087</v>
      </c>
      <c r="D971" s="2" t="s">
        <v>4088</v>
      </c>
      <c r="E971" s="2" t="s">
        <v>188</v>
      </c>
      <c r="F971" s="2" t="s">
        <v>60</v>
      </c>
      <c r="G971" s="2" t="s">
        <v>9</v>
      </c>
      <c r="H971" s="2" t="s">
        <v>4696</v>
      </c>
      <c r="I971" s="2" t="s">
        <v>4697</v>
      </c>
      <c r="J971" s="2" t="s">
        <v>64</v>
      </c>
      <c r="K971" s="2" t="s">
        <v>1181</v>
      </c>
      <c r="L971" s="2" t="s">
        <v>4698</v>
      </c>
      <c r="M971" s="2" t="s">
        <v>4699</v>
      </c>
      <c r="N971" s="2" t="s">
        <v>68</v>
      </c>
      <c r="O971" s="2" t="s">
        <v>69</v>
      </c>
      <c r="P971" s="2" t="s">
        <v>60</v>
      </c>
      <c r="Q971" s="2" t="s">
        <v>60</v>
      </c>
      <c r="R971" s="2" t="s">
        <v>1893</v>
      </c>
      <c r="S971" s="2" t="s">
        <v>1815</v>
      </c>
      <c r="T971" s="2" t="s">
        <v>1959</v>
      </c>
      <c r="U971" s="2" t="s">
        <v>60</v>
      </c>
    </row>
    <row r="972" spans="1:21" ht="45" customHeight="1" x14ac:dyDescent="0.25">
      <c r="A972" s="2" t="s">
        <v>4700</v>
      </c>
      <c r="B972" s="2" t="s">
        <v>247</v>
      </c>
      <c r="C972" s="2" t="s">
        <v>4087</v>
      </c>
      <c r="D972" s="2" t="s">
        <v>4088</v>
      </c>
      <c r="E972" s="2" t="s">
        <v>188</v>
      </c>
      <c r="F972" s="2" t="s">
        <v>60</v>
      </c>
      <c r="G972" s="2" t="s">
        <v>6</v>
      </c>
      <c r="H972" s="2" t="s">
        <v>4696</v>
      </c>
      <c r="I972" s="2" t="s">
        <v>4701</v>
      </c>
      <c r="J972" s="2" t="s">
        <v>64</v>
      </c>
      <c r="K972" s="2" t="s">
        <v>4161</v>
      </c>
      <c r="L972" s="2" t="s">
        <v>4702</v>
      </c>
      <c r="M972" s="2" t="s">
        <v>4699</v>
      </c>
      <c r="N972" s="2" t="s">
        <v>68</v>
      </c>
      <c r="O972" s="2" t="s">
        <v>69</v>
      </c>
      <c r="P972" s="2" t="s">
        <v>60</v>
      </c>
      <c r="Q972" s="2" t="s">
        <v>60</v>
      </c>
      <c r="R972" s="2" t="s">
        <v>1893</v>
      </c>
      <c r="S972" s="2" t="s">
        <v>1815</v>
      </c>
      <c r="T972" s="2" t="s">
        <v>1959</v>
      </c>
      <c r="U972" s="2" t="s">
        <v>60</v>
      </c>
    </row>
    <row r="973" spans="1:21" ht="45" customHeight="1" x14ac:dyDescent="0.25">
      <c r="A973" s="2" t="s">
        <v>4703</v>
      </c>
      <c r="B973" s="2" t="s">
        <v>247</v>
      </c>
      <c r="C973" s="2" t="s">
        <v>4087</v>
      </c>
      <c r="D973" s="2" t="s">
        <v>4088</v>
      </c>
      <c r="E973" s="2" t="s">
        <v>59</v>
      </c>
      <c r="F973" s="2" t="s">
        <v>60</v>
      </c>
      <c r="G973" s="2" t="s">
        <v>4704</v>
      </c>
      <c r="H973" s="2" t="s">
        <v>4705</v>
      </c>
      <c r="I973" s="2" t="s">
        <v>4706</v>
      </c>
      <c r="J973" s="2" t="s">
        <v>64</v>
      </c>
      <c r="K973" s="2" t="s">
        <v>89</v>
      </c>
      <c r="L973" s="2" t="s">
        <v>4707</v>
      </c>
      <c r="M973" s="2" t="s">
        <v>4626</v>
      </c>
      <c r="N973" s="2" t="s">
        <v>68</v>
      </c>
      <c r="O973" s="2" t="s">
        <v>69</v>
      </c>
      <c r="P973" s="2" t="s">
        <v>60</v>
      </c>
      <c r="Q973" s="2" t="s">
        <v>60</v>
      </c>
      <c r="R973" s="2" t="s">
        <v>1893</v>
      </c>
      <c r="S973" s="2" t="s">
        <v>1815</v>
      </c>
      <c r="T973" s="2" t="s">
        <v>1959</v>
      </c>
      <c r="U973" s="2" t="s">
        <v>60</v>
      </c>
    </row>
    <row r="974" spans="1:21" ht="45" customHeight="1" x14ac:dyDescent="0.25">
      <c r="A974" s="2" t="s">
        <v>4708</v>
      </c>
      <c r="B974" s="2" t="s">
        <v>247</v>
      </c>
      <c r="C974" s="2" t="s">
        <v>4087</v>
      </c>
      <c r="D974" s="2" t="s">
        <v>4088</v>
      </c>
      <c r="E974" s="2" t="s">
        <v>59</v>
      </c>
      <c r="F974" s="2" t="s">
        <v>60</v>
      </c>
      <c r="G974" s="2" t="s">
        <v>4709</v>
      </c>
      <c r="H974" s="2" t="s">
        <v>4699</v>
      </c>
      <c r="I974" s="2" t="s">
        <v>4710</v>
      </c>
      <c r="J974" s="2" t="s">
        <v>64</v>
      </c>
      <c r="K974" s="2" t="s">
        <v>164</v>
      </c>
      <c r="L974" s="2" t="s">
        <v>4711</v>
      </c>
      <c r="M974" s="2" t="s">
        <v>4631</v>
      </c>
      <c r="N974" s="2" t="s">
        <v>68</v>
      </c>
      <c r="O974" s="2" t="s">
        <v>69</v>
      </c>
      <c r="P974" s="2" t="s">
        <v>60</v>
      </c>
      <c r="Q974" s="2" t="s">
        <v>60</v>
      </c>
      <c r="R974" s="2" t="s">
        <v>1893</v>
      </c>
      <c r="S974" s="2" t="s">
        <v>1815</v>
      </c>
      <c r="T974" s="2" t="s">
        <v>1959</v>
      </c>
      <c r="U974" s="2" t="s">
        <v>60</v>
      </c>
    </row>
    <row r="975" spans="1:21" ht="45" customHeight="1" x14ac:dyDescent="0.25">
      <c r="A975" s="2" t="s">
        <v>4712</v>
      </c>
      <c r="B975" s="2" t="s">
        <v>247</v>
      </c>
      <c r="C975" s="2" t="s">
        <v>4087</v>
      </c>
      <c r="D975" s="2" t="s">
        <v>4088</v>
      </c>
      <c r="E975" s="2" t="s">
        <v>59</v>
      </c>
      <c r="F975" s="2" t="s">
        <v>60</v>
      </c>
      <c r="G975" s="2" t="s">
        <v>4713</v>
      </c>
      <c r="H975" s="2" t="s">
        <v>4699</v>
      </c>
      <c r="I975" s="2" t="s">
        <v>4714</v>
      </c>
      <c r="J975" s="2" t="s">
        <v>64</v>
      </c>
      <c r="K975" s="2" t="s">
        <v>170</v>
      </c>
      <c r="L975" s="2" t="s">
        <v>4715</v>
      </c>
      <c r="M975" s="2" t="s">
        <v>4631</v>
      </c>
      <c r="N975" s="2" t="s">
        <v>68</v>
      </c>
      <c r="O975" s="2" t="s">
        <v>69</v>
      </c>
      <c r="P975" s="2" t="s">
        <v>60</v>
      </c>
      <c r="Q975" s="2" t="s">
        <v>60</v>
      </c>
      <c r="R975" s="2" t="s">
        <v>1893</v>
      </c>
      <c r="S975" s="2" t="s">
        <v>1815</v>
      </c>
      <c r="T975" s="2" t="s">
        <v>1959</v>
      </c>
      <c r="U975" s="2" t="s">
        <v>60</v>
      </c>
    </row>
    <row r="976" spans="1:21" ht="45" customHeight="1" x14ac:dyDescent="0.25">
      <c r="A976" s="2" t="s">
        <v>4716</v>
      </c>
      <c r="B976" s="2" t="s">
        <v>2879</v>
      </c>
      <c r="C976" s="2" t="s">
        <v>4113</v>
      </c>
      <c r="D976" s="2" t="s">
        <v>4114</v>
      </c>
      <c r="E976" s="2" t="s">
        <v>59</v>
      </c>
      <c r="F976" s="2" t="s">
        <v>60</v>
      </c>
      <c r="G976" s="2" t="s">
        <v>4115</v>
      </c>
      <c r="H976" s="2" t="s">
        <v>4663</v>
      </c>
      <c r="I976" s="2" t="s">
        <v>4717</v>
      </c>
      <c r="J976" s="2" t="s">
        <v>64</v>
      </c>
      <c r="K976" s="2" t="s">
        <v>1288</v>
      </c>
      <c r="L976" s="2" t="s">
        <v>4718</v>
      </c>
      <c r="M976" s="2" t="s">
        <v>4719</v>
      </c>
      <c r="N976" s="2" t="s">
        <v>68</v>
      </c>
      <c r="O976" s="2" t="s">
        <v>69</v>
      </c>
      <c r="P976" s="2" t="s">
        <v>60</v>
      </c>
      <c r="Q976" s="2" t="s">
        <v>60</v>
      </c>
      <c r="R976" s="2" t="s">
        <v>4121</v>
      </c>
      <c r="S976" s="2" t="s">
        <v>1815</v>
      </c>
      <c r="T976" s="2" t="s">
        <v>4122</v>
      </c>
      <c r="U976" s="2" t="s">
        <v>60</v>
      </c>
    </row>
    <row r="977" spans="1:21" ht="45" customHeight="1" x14ac:dyDescent="0.25">
      <c r="A977" s="2" t="s">
        <v>4720</v>
      </c>
      <c r="B977" s="2" t="s">
        <v>2879</v>
      </c>
      <c r="C977" s="2" t="s">
        <v>4113</v>
      </c>
      <c r="D977" s="2" t="s">
        <v>4114</v>
      </c>
      <c r="E977" s="2" t="s">
        <v>59</v>
      </c>
      <c r="F977" s="2" t="s">
        <v>60</v>
      </c>
      <c r="G977" s="2" t="s">
        <v>4115</v>
      </c>
      <c r="H977" s="2" t="s">
        <v>4668</v>
      </c>
      <c r="I977" s="2" t="s">
        <v>4721</v>
      </c>
      <c r="J977" s="2" t="s">
        <v>64</v>
      </c>
      <c r="K977" s="2" t="s">
        <v>1288</v>
      </c>
      <c r="L977" s="2" t="s">
        <v>4722</v>
      </c>
      <c r="M977" s="2" t="s">
        <v>4723</v>
      </c>
      <c r="N977" s="2" t="s">
        <v>68</v>
      </c>
      <c r="O977" s="2" t="s">
        <v>69</v>
      </c>
      <c r="P977" s="2" t="s">
        <v>60</v>
      </c>
      <c r="Q977" s="2" t="s">
        <v>60</v>
      </c>
      <c r="R977" s="2" t="s">
        <v>4121</v>
      </c>
      <c r="S977" s="2" t="s">
        <v>1815</v>
      </c>
      <c r="T977" s="2" t="s">
        <v>4122</v>
      </c>
      <c r="U977" s="2" t="s">
        <v>60</v>
      </c>
    </row>
    <row r="978" spans="1:21" ht="45" customHeight="1" x14ac:dyDescent="0.25">
      <c r="A978" s="2" t="s">
        <v>4724</v>
      </c>
      <c r="B978" s="2" t="s">
        <v>2879</v>
      </c>
      <c r="C978" s="2" t="s">
        <v>4113</v>
      </c>
      <c r="D978" s="2" t="s">
        <v>4114</v>
      </c>
      <c r="E978" s="2" t="s">
        <v>59</v>
      </c>
      <c r="F978" s="2" t="s">
        <v>60</v>
      </c>
      <c r="G978" s="2" t="s">
        <v>4115</v>
      </c>
      <c r="H978" s="2" t="s">
        <v>4149</v>
      </c>
      <c r="I978" s="2" t="s">
        <v>4725</v>
      </c>
      <c r="J978" s="2" t="s">
        <v>64</v>
      </c>
      <c r="K978" s="2" t="s">
        <v>175</v>
      </c>
      <c r="L978" s="2" t="s">
        <v>4726</v>
      </c>
      <c r="M978" s="2" t="s">
        <v>4591</v>
      </c>
      <c r="N978" s="2" t="s">
        <v>68</v>
      </c>
      <c r="O978" s="2" t="s">
        <v>69</v>
      </c>
      <c r="P978" s="2" t="s">
        <v>60</v>
      </c>
      <c r="Q978" s="2" t="s">
        <v>60</v>
      </c>
      <c r="R978" s="2" t="s">
        <v>4121</v>
      </c>
      <c r="S978" s="2" t="s">
        <v>1815</v>
      </c>
      <c r="T978" s="2" t="s">
        <v>4122</v>
      </c>
      <c r="U978" s="2" t="s">
        <v>60</v>
      </c>
    </row>
    <row r="979" spans="1:21" ht="45" customHeight="1" x14ac:dyDescent="0.25">
      <c r="A979" s="2" t="s">
        <v>4727</v>
      </c>
      <c r="B979" s="2" t="s">
        <v>2879</v>
      </c>
      <c r="C979" s="2" t="s">
        <v>4113</v>
      </c>
      <c r="D979" s="2" t="s">
        <v>4114</v>
      </c>
      <c r="E979" s="2" t="s">
        <v>59</v>
      </c>
      <c r="F979" s="2" t="s">
        <v>60</v>
      </c>
      <c r="G979" s="2" t="s">
        <v>4115</v>
      </c>
      <c r="H979" s="2" t="s">
        <v>4149</v>
      </c>
      <c r="I979" s="2" t="s">
        <v>4728</v>
      </c>
      <c r="J979" s="2" t="s">
        <v>64</v>
      </c>
      <c r="K979" s="2" t="s">
        <v>4729</v>
      </c>
      <c r="L979" s="2" t="s">
        <v>4730</v>
      </c>
      <c r="M979" s="2" t="s">
        <v>4591</v>
      </c>
      <c r="N979" s="2" t="s">
        <v>68</v>
      </c>
      <c r="O979" s="2" t="s">
        <v>69</v>
      </c>
      <c r="P979" s="2" t="s">
        <v>60</v>
      </c>
      <c r="Q979" s="2" t="s">
        <v>60</v>
      </c>
      <c r="R979" s="2" t="s">
        <v>4121</v>
      </c>
      <c r="S979" s="2" t="s">
        <v>1815</v>
      </c>
      <c r="T979" s="2" t="s">
        <v>4122</v>
      </c>
      <c r="U979" s="2" t="s">
        <v>60</v>
      </c>
    </row>
    <row r="980" spans="1:21" ht="45" customHeight="1" x14ac:dyDescent="0.25">
      <c r="A980" s="2" t="s">
        <v>4731</v>
      </c>
      <c r="B980" s="2" t="s">
        <v>2879</v>
      </c>
      <c r="C980" s="2" t="s">
        <v>4113</v>
      </c>
      <c r="D980" s="2" t="s">
        <v>4114</v>
      </c>
      <c r="E980" s="2" t="s">
        <v>59</v>
      </c>
      <c r="F980" s="2" t="s">
        <v>60</v>
      </c>
      <c r="G980" s="2" t="s">
        <v>4115</v>
      </c>
      <c r="H980" s="2" t="s">
        <v>4645</v>
      </c>
      <c r="I980" s="2" t="s">
        <v>4732</v>
      </c>
      <c r="J980" s="2" t="s">
        <v>64</v>
      </c>
      <c r="K980" s="2" t="s">
        <v>1181</v>
      </c>
      <c r="L980" s="2" t="s">
        <v>4733</v>
      </c>
      <c r="M980" s="2" t="s">
        <v>4648</v>
      </c>
      <c r="N980" s="2" t="s">
        <v>68</v>
      </c>
      <c r="O980" s="2" t="s">
        <v>69</v>
      </c>
      <c r="P980" s="2" t="s">
        <v>60</v>
      </c>
      <c r="Q980" s="2" t="s">
        <v>60</v>
      </c>
      <c r="R980" s="2" t="s">
        <v>4121</v>
      </c>
      <c r="S980" s="2" t="s">
        <v>1815</v>
      </c>
      <c r="T980" s="2" t="s">
        <v>4122</v>
      </c>
      <c r="U980" s="2" t="s">
        <v>60</v>
      </c>
    </row>
    <row r="981" spans="1:21" ht="45" customHeight="1" x14ac:dyDescent="0.25">
      <c r="A981" s="2" t="s">
        <v>4734</v>
      </c>
      <c r="B981" s="2" t="s">
        <v>2879</v>
      </c>
      <c r="C981" s="2" t="s">
        <v>3877</v>
      </c>
      <c r="D981" s="2" t="s">
        <v>4142</v>
      </c>
      <c r="E981" s="2" t="s">
        <v>59</v>
      </c>
      <c r="F981" s="2" t="s">
        <v>60</v>
      </c>
      <c r="G981" s="2" t="s">
        <v>4735</v>
      </c>
      <c r="H981" s="2" t="s">
        <v>4736</v>
      </c>
      <c r="I981" s="2" t="s">
        <v>4737</v>
      </c>
      <c r="J981" s="2" t="s">
        <v>64</v>
      </c>
      <c r="K981" s="2" t="s">
        <v>164</v>
      </c>
      <c r="L981" s="2" t="s">
        <v>4738</v>
      </c>
      <c r="M981" s="2" t="s">
        <v>4739</v>
      </c>
      <c r="N981" s="2" t="s">
        <v>68</v>
      </c>
      <c r="O981" s="2" t="s">
        <v>69</v>
      </c>
      <c r="P981" s="2" t="s">
        <v>60</v>
      </c>
      <c r="Q981" s="2" t="s">
        <v>69</v>
      </c>
      <c r="R981" s="2" t="s">
        <v>4149</v>
      </c>
      <c r="S981" s="2" t="s">
        <v>1815</v>
      </c>
      <c r="T981" s="2" t="s">
        <v>4150</v>
      </c>
      <c r="U981" s="2" t="s">
        <v>60</v>
      </c>
    </row>
    <row r="982" spans="1:21" ht="45" customHeight="1" x14ac:dyDescent="0.25">
      <c r="A982" s="2" t="s">
        <v>4740</v>
      </c>
      <c r="B982" s="2" t="s">
        <v>2879</v>
      </c>
      <c r="C982" s="2" t="s">
        <v>3877</v>
      </c>
      <c r="D982" s="2" t="s">
        <v>4142</v>
      </c>
      <c r="E982" s="2" t="s">
        <v>59</v>
      </c>
      <c r="F982" s="2" t="s">
        <v>60</v>
      </c>
      <c r="G982" s="2" t="s">
        <v>4741</v>
      </c>
      <c r="H982" s="2" t="s">
        <v>4602</v>
      </c>
      <c r="I982" s="2" t="s">
        <v>4742</v>
      </c>
      <c r="J982" s="2" t="s">
        <v>64</v>
      </c>
      <c r="K982" s="2" t="s">
        <v>2294</v>
      </c>
      <c r="L982" s="2" t="s">
        <v>4743</v>
      </c>
      <c r="M982" s="2" t="s">
        <v>4353</v>
      </c>
      <c r="N982" s="2" t="s">
        <v>68</v>
      </c>
      <c r="O982" s="2" t="s">
        <v>69</v>
      </c>
      <c r="P982" s="2" t="s">
        <v>60</v>
      </c>
      <c r="Q982" s="2" t="s">
        <v>69</v>
      </c>
      <c r="R982" s="2" t="s">
        <v>4149</v>
      </c>
      <c r="S982" s="2" t="s">
        <v>1815</v>
      </c>
      <c r="T982" s="2" t="s">
        <v>4150</v>
      </c>
      <c r="U982" s="2" t="s">
        <v>60</v>
      </c>
    </row>
    <row r="983" spans="1:21" ht="45" customHeight="1" x14ac:dyDescent="0.25">
      <c r="A983" s="2" t="s">
        <v>4744</v>
      </c>
      <c r="B983" s="2" t="s">
        <v>2879</v>
      </c>
      <c r="C983" s="2" t="s">
        <v>3877</v>
      </c>
      <c r="D983" s="2" t="s">
        <v>4142</v>
      </c>
      <c r="E983" s="2" t="s">
        <v>59</v>
      </c>
      <c r="F983" s="2" t="s">
        <v>60</v>
      </c>
      <c r="G983" s="2" t="s">
        <v>4745</v>
      </c>
      <c r="H983" s="2" t="s">
        <v>4736</v>
      </c>
      <c r="I983" s="2" t="s">
        <v>4746</v>
      </c>
      <c r="J983" s="2" t="s">
        <v>64</v>
      </c>
      <c r="K983" s="2" t="s">
        <v>4747</v>
      </c>
      <c r="L983" s="2" t="s">
        <v>4748</v>
      </c>
      <c r="M983" s="2" t="s">
        <v>4739</v>
      </c>
      <c r="N983" s="2" t="s">
        <v>68</v>
      </c>
      <c r="O983" s="2" t="s">
        <v>69</v>
      </c>
      <c r="P983" s="2" t="s">
        <v>60</v>
      </c>
      <c r="Q983" s="2" t="s">
        <v>69</v>
      </c>
      <c r="R983" s="2" t="s">
        <v>4149</v>
      </c>
      <c r="S983" s="2" t="s">
        <v>1815</v>
      </c>
      <c r="T983" s="2" t="s">
        <v>4150</v>
      </c>
      <c r="U983" s="2" t="s">
        <v>60</v>
      </c>
    </row>
    <row r="984" spans="1:21" ht="45" customHeight="1" x14ac:dyDescent="0.25">
      <c r="A984" s="2" t="s">
        <v>4749</v>
      </c>
      <c r="B984" s="2" t="s">
        <v>2879</v>
      </c>
      <c r="C984" s="2" t="s">
        <v>3877</v>
      </c>
      <c r="D984" s="2" t="s">
        <v>4142</v>
      </c>
      <c r="E984" s="2" t="s">
        <v>59</v>
      </c>
      <c r="F984" s="2" t="s">
        <v>60</v>
      </c>
      <c r="G984" s="2" t="s">
        <v>4750</v>
      </c>
      <c r="H984" s="2" t="s">
        <v>4602</v>
      </c>
      <c r="I984" s="2" t="s">
        <v>4751</v>
      </c>
      <c r="J984" s="2" t="s">
        <v>64</v>
      </c>
      <c r="K984" s="2" t="s">
        <v>1238</v>
      </c>
      <c r="L984" s="2" t="s">
        <v>4752</v>
      </c>
      <c r="M984" s="2" t="s">
        <v>4353</v>
      </c>
      <c r="N984" s="2" t="s">
        <v>68</v>
      </c>
      <c r="O984" s="2" t="s">
        <v>69</v>
      </c>
      <c r="P984" s="2" t="s">
        <v>60</v>
      </c>
      <c r="Q984" s="2" t="s">
        <v>69</v>
      </c>
      <c r="R984" s="2" t="s">
        <v>4149</v>
      </c>
      <c r="S984" s="2" t="s">
        <v>1815</v>
      </c>
      <c r="T984" s="2" t="s">
        <v>4150</v>
      </c>
      <c r="U984" s="2" t="s">
        <v>60</v>
      </c>
    </row>
    <row r="985" spans="1:21" ht="45" customHeight="1" x14ac:dyDescent="0.25">
      <c r="A985" s="2" t="s">
        <v>4753</v>
      </c>
      <c r="B985" s="2" t="s">
        <v>2879</v>
      </c>
      <c r="C985" s="2" t="s">
        <v>3877</v>
      </c>
      <c r="D985" s="2" t="s">
        <v>4142</v>
      </c>
      <c r="E985" s="2" t="s">
        <v>59</v>
      </c>
      <c r="F985" s="2" t="s">
        <v>60</v>
      </c>
      <c r="G985" s="2" t="s">
        <v>4754</v>
      </c>
      <c r="H985" s="2" t="s">
        <v>4755</v>
      </c>
      <c r="I985" s="2" t="s">
        <v>4756</v>
      </c>
      <c r="J985" s="2" t="s">
        <v>64</v>
      </c>
      <c r="K985" s="2" t="s">
        <v>1163</v>
      </c>
      <c r="L985" s="2" t="s">
        <v>4757</v>
      </c>
      <c r="M985" s="2" t="s">
        <v>4758</v>
      </c>
      <c r="N985" s="2" t="s">
        <v>68</v>
      </c>
      <c r="O985" s="2" t="s">
        <v>69</v>
      </c>
      <c r="P985" s="2" t="s">
        <v>60</v>
      </c>
      <c r="Q985" s="2" t="s">
        <v>69</v>
      </c>
      <c r="R985" s="2" t="s">
        <v>4149</v>
      </c>
      <c r="S985" s="2" t="s">
        <v>1815</v>
      </c>
      <c r="T985" s="2" t="s">
        <v>4150</v>
      </c>
      <c r="U985" s="2" t="s">
        <v>60</v>
      </c>
    </row>
    <row r="986" spans="1:21" ht="45" customHeight="1" x14ac:dyDescent="0.25">
      <c r="A986" s="2" t="s">
        <v>4759</v>
      </c>
      <c r="B986" s="2" t="s">
        <v>247</v>
      </c>
      <c r="C986" s="2" t="s">
        <v>4087</v>
      </c>
      <c r="D986" s="2" t="s">
        <v>4088</v>
      </c>
      <c r="E986" s="2" t="s">
        <v>59</v>
      </c>
      <c r="F986" s="2" t="s">
        <v>60</v>
      </c>
      <c r="G986" s="2" t="s">
        <v>4760</v>
      </c>
      <c r="H986" s="2" t="s">
        <v>4761</v>
      </c>
      <c r="I986" s="2" t="s">
        <v>4762</v>
      </c>
      <c r="J986" s="2" t="s">
        <v>64</v>
      </c>
      <c r="K986" s="2" t="s">
        <v>89</v>
      </c>
      <c r="L986" s="2" t="s">
        <v>4763</v>
      </c>
      <c r="M986" s="2" t="s">
        <v>4764</v>
      </c>
      <c r="N986" s="2" t="s">
        <v>68</v>
      </c>
      <c r="O986" s="2" t="s">
        <v>69</v>
      </c>
      <c r="P986" s="2" t="s">
        <v>60</v>
      </c>
      <c r="Q986" s="2" t="s">
        <v>60</v>
      </c>
      <c r="R986" s="2" t="s">
        <v>1893</v>
      </c>
      <c r="S986" s="2" t="s">
        <v>1815</v>
      </c>
      <c r="T986" s="2" t="s">
        <v>1959</v>
      </c>
      <c r="U986" s="2" t="s">
        <v>60</v>
      </c>
    </row>
    <row r="987" spans="1:21" ht="45" customHeight="1" x14ac:dyDescent="0.25">
      <c r="A987" s="2" t="s">
        <v>4765</v>
      </c>
      <c r="B987" s="2" t="s">
        <v>247</v>
      </c>
      <c r="C987" s="2" t="s">
        <v>4087</v>
      </c>
      <c r="D987" s="2" t="s">
        <v>4088</v>
      </c>
      <c r="E987" s="2" t="s">
        <v>59</v>
      </c>
      <c r="F987" s="2" t="s">
        <v>60</v>
      </c>
      <c r="G987" s="2" t="s">
        <v>4766</v>
      </c>
      <c r="H987" s="2" t="s">
        <v>4767</v>
      </c>
      <c r="I987" s="2" t="s">
        <v>4768</v>
      </c>
      <c r="J987" s="2" t="s">
        <v>64</v>
      </c>
      <c r="K987" s="2" t="s">
        <v>1826</v>
      </c>
      <c r="L987" s="2" t="s">
        <v>4769</v>
      </c>
      <c r="M987" s="2" t="s">
        <v>4452</v>
      </c>
      <c r="N987" s="2" t="s">
        <v>68</v>
      </c>
      <c r="O987" s="2" t="s">
        <v>69</v>
      </c>
      <c r="P987" s="2" t="s">
        <v>60</v>
      </c>
      <c r="Q987" s="2" t="s">
        <v>60</v>
      </c>
      <c r="R987" s="2" t="s">
        <v>1893</v>
      </c>
      <c r="S987" s="2" t="s">
        <v>1815</v>
      </c>
      <c r="T987" s="2" t="s">
        <v>1959</v>
      </c>
      <c r="U987" s="2" t="s">
        <v>60</v>
      </c>
    </row>
    <row r="988" spans="1:21" ht="45" customHeight="1" x14ac:dyDescent="0.25">
      <c r="A988" s="2" t="s">
        <v>4770</v>
      </c>
      <c r="B988" s="2" t="s">
        <v>247</v>
      </c>
      <c r="C988" s="2" t="s">
        <v>4087</v>
      </c>
      <c r="D988" s="2" t="s">
        <v>4088</v>
      </c>
      <c r="E988" s="2" t="s">
        <v>188</v>
      </c>
      <c r="F988" s="2" t="s">
        <v>60</v>
      </c>
      <c r="G988" s="2" t="s">
        <v>11</v>
      </c>
      <c r="H988" s="2" t="s">
        <v>4771</v>
      </c>
      <c r="I988" s="2" t="s">
        <v>4772</v>
      </c>
      <c r="J988" s="2" t="s">
        <v>64</v>
      </c>
      <c r="K988" s="2" t="s">
        <v>2089</v>
      </c>
      <c r="L988" s="2" t="s">
        <v>4773</v>
      </c>
      <c r="M988" s="2" t="s">
        <v>4774</v>
      </c>
      <c r="N988" s="2" t="s">
        <v>68</v>
      </c>
      <c r="O988" s="2" t="s">
        <v>69</v>
      </c>
      <c r="P988" s="2" t="s">
        <v>60</v>
      </c>
      <c r="Q988" s="2" t="s">
        <v>60</v>
      </c>
      <c r="R988" s="2" t="s">
        <v>1893</v>
      </c>
      <c r="S988" s="2" t="s">
        <v>1815</v>
      </c>
      <c r="T988" s="2" t="s">
        <v>1959</v>
      </c>
      <c r="U988" s="2" t="s">
        <v>60</v>
      </c>
    </row>
    <row r="989" spans="1:21" ht="45" customHeight="1" x14ac:dyDescent="0.25">
      <c r="A989" s="2" t="s">
        <v>4775</v>
      </c>
      <c r="B989" s="2" t="s">
        <v>247</v>
      </c>
      <c r="C989" s="2" t="s">
        <v>4087</v>
      </c>
      <c r="D989" s="2" t="s">
        <v>4088</v>
      </c>
      <c r="E989" s="2" t="s">
        <v>59</v>
      </c>
      <c r="F989" s="2" t="s">
        <v>60</v>
      </c>
      <c r="G989" s="2" t="s">
        <v>4776</v>
      </c>
      <c r="H989" s="2" t="s">
        <v>4767</v>
      </c>
      <c r="I989" s="2" t="s">
        <v>4777</v>
      </c>
      <c r="J989" s="2" t="s">
        <v>64</v>
      </c>
      <c r="K989" s="2" t="s">
        <v>1826</v>
      </c>
      <c r="L989" s="2" t="s">
        <v>4778</v>
      </c>
      <c r="M989" s="2" t="s">
        <v>4452</v>
      </c>
      <c r="N989" s="2" t="s">
        <v>68</v>
      </c>
      <c r="O989" s="2" t="s">
        <v>69</v>
      </c>
      <c r="P989" s="2" t="s">
        <v>60</v>
      </c>
      <c r="Q989" s="2" t="s">
        <v>60</v>
      </c>
      <c r="R989" s="2" t="s">
        <v>1893</v>
      </c>
      <c r="S989" s="2" t="s">
        <v>1815</v>
      </c>
      <c r="T989" s="2" t="s">
        <v>1959</v>
      </c>
      <c r="U989" s="2" t="s">
        <v>60</v>
      </c>
    </row>
    <row r="990" spans="1:21" ht="45" customHeight="1" x14ac:dyDescent="0.25">
      <c r="A990" s="2" t="s">
        <v>4779</v>
      </c>
      <c r="B990" s="2" t="s">
        <v>2879</v>
      </c>
      <c r="C990" s="2" t="s">
        <v>4113</v>
      </c>
      <c r="D990" s="2" t="s">
        <v>4114</v>
      </c>
      <c r="E990" s="2" t="s">
        <v>59</v>
      </c>
      <c r="F990" s="2" t="s">
        <v>60</v>
      </c>
      <c r="G990" s="2" t="s">
        <v>4115</v>
      </c>
      <c r="H990" s="2" t="s">
        <v>4658</v>
      </c>
      <c r="I990" s="2" t="s">
        <v>4780</v>
      </c>
      <c r="J990" s="2" t="s">
        <v>64</v>
      </c>
      <c r="K990" s="2" t="s">
        <v>89</v>
      </c>
      <c r="L990" s="2" t="s">
        <v>4781</v>
      </c>
      <c r="M990" s="2" t="s">
        <v>4668</v>
      </c>
      <c r="N990" s="2" t="s">
        <v>68</v>
      </c>
      <c r="O990" s="2" t="s">
        <v>69</v>
      </c>
      <c r="P990" s="2" t="s">
        <v>60</v>
      </c>
      <c r="Q990" s="2" t="s">
        <v>60</v>
      </c>
      <c r="R990" s="2" t="s">
        <v>4121</v>
      </c>
      <c r="S990" s="2" t="s">
        <v>1815</v>
      </c>
      <c r="T990" s="2" t="s">
        <v>4122</v>
      </c>
      <c r="U990" s="2" t="s">
        <v>60</v>
      </c>
    </row>
    <row r="991" spans="1:21" ht="45" customHeight="1" x14ac:dyDescent="0.25">
      <c r="A991" s="2" t="s">
        <v>4782</v>
      </c>
      <c r="B991" s="2" t="s">
        <v>247</v>
      </c>
      <c r="C991" s="2" t="s">
        <v>4087</v>
      </c>
      <c r="D991" s="2" t="s">
        <v>4088</v>
      </c>
      <c r="E991" s="2" t="s">
        <v>59</v>
      </c>
      <c r="F991" s="2" t="s">
        <v>60</v>
      </c>
      <c r="G991" s="2" t="s">
        <v>4783</v>
      </c>
      <c r="H991" s="2" t="s">
        <v>4767</v>
      </c>
      <c r="I991" s="2" t="s">
        <v>4768</v>
      </c>
      <c r="J991" s="2" t="s">
        <v>64</v>
      </c>
      <c r="K991" s="2" t="s">
        <v>1826</v>
      </c>
      <c r="L991" s="2" t="s">
        <v>4784</v>
      </c>
      <c r="M991" s="2" t="s">
        <v>4452</v>
      </c>
      <c r="N991" s="2" t="s">
        <v>68</v>
      </c>
      <c r="O991" s="2" t="s">
        <v>69</v>
      </c>
      <c r="P991" s="2" t="s">
        <v>60</v>
      </c>
      <c r="Q991" s="2" t="s">
        <v>60</v>
      </c>
      <c r="R991" s="2" t="s">
        <v>1893</v>
      </c>
      <c r="S991" s="2" t="s">
        <v>1815</v>
      </c>
      <c r="T991" s="2" t="s">
        <v>1959</v>
      </c>
      <c r="U991" s="2" t="s">
        <v>60</v>
      </c>
    </row>
    <row r="992" spans="1:21" ht="45" customHeight="1" x14ac:dyDescent="0.25">
      <c r="A992" s="2" t="s">
        <v>4785</v>
      </c>
      <c r="B992" s="2" t="s">
        <v>2879</v>
      </c>
      <c r="C992" s="2" t="s">
        <v>4113</v>
      </c>
      <c r="D992" s="2" t="s">
        <v>4114</v>
      </c>
      <c r="E992" s="2" t="s">
        <v>59</v>
      </c>
      <c r="F992" s="2" t="s">
        <v>60</v>
      </c>
      <c r="G992" s="2" t="s">
        <v>4115</v>
      </c>
      <c r="H992" s="2" t="s">
        <v>4150</v>
      </c>
      <c r="I992" s="2" t="s">
        <v>4786</v>
      </c>
      <c r="J992" s="2" t="s">
        <v>64</v>
      </c>
      <c r="K992" s="2" t="s">
        <v>89</v>
      </c>
      <c r="L992" s="2" t="s">
        <v>4787</v>
      </c>
      <c r="M992" s="2" t="s">
        <v>4149</v>
      </c>
      <c r="N992" s="2" t="s">
        <v>68</v>
      </c>
      <c r="O992" s="2" t="s">
        <v>69</v>
      </c>
      <c r="P992" s="2" t="s">
        <v>60</v>
      </c>
      <c r="Q992" s="2" t="s">
        <v>60</v>
      </c>
      <c r="R992" s="2" t="s">
        <v>4121</v>
      </c>
      <c r="S992" s="2" t="s">
        <v>1815</v>
      </c>
      <c r="T992" s="2" t="s">
        <v>4122</v>
      </c>
      <c r="U992" s="2" t="s">
        <v>60</v>
      </c>
    </row>
    <row r="993" spans="1:21" ht="45" customHeight="1" x14ac:dyDescent="0.25">
      <c r="A993" s="2" t="s">
        <v>4788</v>
      </c>
      <c r="B993" s="2" t="s">
        <v>2879</v>
      </c>
      <c r="C993" s="2" t="s">
        <v>4113</v>
      </c>
      <c r="D993" s="2" t="s">
        <v>4114</v>
      </c>
      <c r="E993" s="2" t="s">
        <v>59</v>
      </c>
      <c r="F993" s="2" t="s">
        <v>60</v>
      </c>
      <c r="G993" s="2" t="s">
        <v>4115</v>
      </c>
      <c r="H993" s="2" t="s">
        <v>4663</v>
      </c>
      <c r="I993" s="2" t="s">
        <v>4789</v>
      </c>
      <c r="J993" s="2" t="s">
        <v>64</v>
      </c>
      <c r="K993" s="2" t="s">
        <v>4790</v>
      </c>
      <c r="L993" s="2" t="s">
        <v>4791</v>
      </c>
      <c r="M993" s="2" t="s">
        <v>4719</v>
      </c>
      <c r="N993" s="2" t="s">
        <v>68</v>
      </c>
      <c r="O993" s="2" t="s">
        <v>69</v>
      </c>
      <c r="P993" s="2" t="s">
        <v>60</v>
      </c>
      <c r="Q993" s="2" t="s">
        <v>60</v>
      </c>
      <c r="R993" s="2" t="s">
        <v>4121</v>
      </c>
      <c r="S993" s="2" t="s">
        <v>1815</v>
      </c>
      <c r="T993" s="2" t="s">
        <v>4122</v>
      </c>
      <c r="U993" s="2" t="s">
        <v>60</v>
      </c>
    </row>
    <row r="994" spans="1:21" ht="45" customHeight="1" x14ac:dyDescent="0.25">
      <c r="A994" s="2" t="s">
        <v>4792</v>
      </c>
      <c r="B994" s="2" t="s">
        <v>2879</v>
      </c>
      <c r="C994" s="2" t="s">
        <v>4113</v>
      </c>
      <c r="D994" s="2" t="s">
        <v>4114</v>
      </c>
      <c r="E994" s="2" t="s">
        <v>59</v>
      </c>
      <c r="F994" s="2" t="s">
        <v>60</v>
      </c>
      <c r="G994" s="2" t="s">
        <v>4115</v>
      </c>
      <c r="H994" s="2" t="s">
        <v>4150</v>
      </c>
      <c r="I994" s="2" t="s">
        <v>4793</v>
      </c>
      <c r="J994" s="2" t="s">
        <v>64</v>
      </c>
      <c r="K994" s="2" t="s">
        <v>1544</v>
      </c>
      <c r="L994" s="2" t="s">
        <v>4794</v>
      </c>
      <c r="M994" s="2" t="s">
        <v>4149</v>
      </c>
      <c r="N994" s="2" t="s">
        <v>68</v>
      </c>
      <c r="O994" s="2" t="s">
        <v>69</v>
      </c>
      <c r="P994" s="2" t="s">
        <v>60</v>
      </c>
      <c r="Q994" s="2" t="s">
        <v>60</v>
      </c>
      <c r="R994" s="2" t="s">
        <v>4121</v>
      </c>
      <c r="S994" s="2" t="s">
        <v>1815</v>
      </c>
      <c r="T994" s="2" t="s">
        <v>4122</v>
      </c>
      <c r="U994" s="2" t="s">
        <v>60</v>
      </c>
    </row>
    <row r="995" spans="1:21" ht="45" customHeight="1" x14ac:dyDescent="0.25">
      <c r="A995" s="2" t="s">
        <v>4795</v>
      </c>
      <c r="B995" s="2" t="s">
        <v>2879</v>
      </c>
      <c r="C995" s="2" t="s">
        <v>4113</v>
      </c>
      <c r="D995" s="2" t="s">
        <v>4114</v>
      </c>
      <c r="E995" s="2" t="s">
        <v>59</v>
      </c>
      <c r="F995" s="2" t="s">
        <v>60</v>
      </c>
      <c r="G995" s="2" t="s">
        <v>4115</v>
      </c>
      <c r="H995" s="2" t="s">
        <v>4663</v>
      </c>
      <c r="I995" s="2" t="s">
        <v>4796</v>
      </c>
      <c r="J995" s="2" t="s">
        <v>64</v>
      </c>
      <c r="K995" s="2" t="s">
        <v>4797</v>
      </c>
      <c r="L995" s="2" t="s">
        <v>4798</v>
      </c>
      <c r="M995" s="2" t="s">
        <v>4719</v>
      </c>
      <c r="N995" s="2" t="s">
        <v>68</v>
      </c>
      <c r="O995" s="2" t="s">
        <v>69</v>
      </c>
      <c r="P995" s="2" t="s">
        <v>60</v>
      </c>
      <c r="Q995" s="2" t="s">
        <v>60</v>
      </c>
      <c r="R995" s="2" t="s">
        <v>4121</v>
      </c>
      <c r="S995" s="2" t="s">
        <v>1815</v>
      </c>
      <c r="T995" s="2" t="s">
        <v>4122</v>
      </c>
      <c r="U995" s="2" t="s">
        <v>60</v>
      </c>
    </row>
    <row r="996" spans="1:21" ht="45" customHeight="1" x14ac:dyDescent="0.25">
      <c r="A996" s="2" t="s">
        <v>4799</v>
      </c>
      <c r="B996" s="2" t="s">
        <v>2879</v>
      </c>
      <c r="C996" s="2" t="s">
        <v>3877</v>
      </c>
      <c r="D996" s="2" t="s">
        <v>4142</v>
      </c>
      <c r="E996" s="2" t="s">
        <v>59</v>
      </c>
      <c r="F996" s="2" t="s">
        <v>60</v>
      </c>
      <c r="G996" s="2" t="s">
        <v>4115</v>
      </c>
      <c r="H996" s="2" t="s">
        <v>4800</v>
      </c>
      <c r="I996" s="2" t="s">
        <v>4801</v>
      </c>
      <c r="J996" s="2" t="s">
        <v>64</v>
      </c>
      <c r="K996" s="2" t="s">
        <v>4802</v>
      </c>
      <c r="L996" s="2" t="s">
        <v>4803</v>
      </c>
      <c r="M996" s="2" t="s">
        <v>4650</v>
      </c>
      <c r="N996" s="2" t="s">
        <v>68</v>
      </c>
      <c r="O996" s="2" t="s">
        <v>69</v>
      </c>
      <c r="P996" s="2" t="s">
        <v>60</v>
      </c>
      <c r="Q996" s="2" t="s">
        <v>69</v>
      </c>
      <c r="R996" s="2" t="s">
        <v>4149</v>
      </c>
      <c r="S996" s="2" t="s">
        <v>1815</v>
      </c>
      <c r="T996" s="2" t="s">
        <v>4150</v>
      </c>
      <c r="U996" s="2" t="s">
        <v>60</v>
      </c>
    </row>
    <row r="997" spans="1:21" ht="45" customHeight="1" x14ac:dyDescent="0.25">
      <c r="A997" s="2" t="s">
        <v>4804</v>
      </c>
      <c r="B997" s="2" t="s">
        <v>2879</v>
      </c>
      <c r="C997" s="2" t="s">
        <v>3877</v>
      </c>
      <c r="D997" s="2" t="s">
        <v>4142</v>
      </c>
      <c r="E997" s="2" t="s">
        <v>188</v>
      </c>
      <c r="F997" s="2" t="s">
        <v>60</v>
      </c>
      <c r="G997" s="2" t="s">
        <v>2205</v>
      </c>
      <c r="H997" s="2" t="s">
        <v>4805</v>
      </c>
      <c r="I997" s="2" t="s">
        <v>4806</v>
      </c>
      <c r="J997" s="2" t="s">
        <v>64</v>
      </c>
      <c r="K997" s="2" t="s">
        <v>4355</v>
      </c>
      <c r="L997" s="2" t="s">
        <v>4807</v>
      </c>
      <c r="M997" s="2" t="s">
        <v>4800</v>
      </c>
      <c r="N997" s="2" t="s">
        <v>68</v>
      </c>
      <c r="O997" s="2" t="s">
        <v>69</v>
      </c>
      <c r="P997" s="2" t="s">
        <v>60</v>
      </c>
      <c r="Q997" s="2" t="s">
        <v>69</v>
      </c>
      <c r="R997" s="2" t="s">
        <v>4149</v>
      </c>
      <c r="S997" s="2" t="s">
        <v>1815</v>
      </c>
      <c r="T997" s="2" t="s">
        <v>4150</v>
      </c>
      <c r="U997" s="2" t="s">
        <v>60</v>
      </c>
    </row>
    <row r="998" spans="1:21" ht="45" customHeight="1" x14ac:dyDescent="0.25">
      <c r="A998" s="2" t="s">
        <v>4808</v>
      </c>
      <c r="B998" s="2" t="s">
        <v>2879</v>
      </c>
      <c r="C998" s="2" t="s">
        <v>3877</v>
      </c>
      <c r="D998" s="2" t="s">
        <v>4142</v>
      </c>
      <c r="E998" s="2" t="s">
        <v>188</v>
      </c>
      <c r="F998" s="2" t="s">
        <v>60</v>
      </c>
      <c r="G998" s="2" t="s">
        <v>12</v>
      </c>
      <c r="H998" s="2" t="s">
        <v>4809</v>
      </c>
      <c r="I998" s="2" t="s">
        <v>4810</v>
      </c>
      <c r="J998" s="2" t="s">
        <v>64</v>
      </c>
      <c r="K998" s="2" t="s">
        <v>164</v>
      </c>
      <c r="L998" s="2" t="s">
        <v>4811</v>
      </c>
      <c r="M998" s="2" t="s">
        <v>4650</v>
      </c>
      <c r="N998" s="2" t="s">
        <v>68</v>
      </c>
      <c r="O998" s="2" t="s">
        <v>69</v>
      </c>
      <c r="P998" s="2" t="s">
        <v>60</v>
      </c>
      <c r="Q998" s="2" t="s">
        <v>69</v>
      </c>
      <c r="R998" s="2" t="s">
        <v>4149</v>
      </c>
      <c r="S998" s="2" t="s">
        <v>1815</v>
      </c>
      <c r="T998" s="2" t="s">
        <v>4150</v>
      </c>
      <c r="U998" s="2" t="s">
        <v>60</v>
      </c>
    </row>
    <row r="999" spans="1:21" ht="45" customHeight="1" x14ac:dyDescent="0.25">
      <c r="A999" s="2" t="s">
        <v>4812</v>
      </c>
      <c r="B999" s="2" t="s">
        <v>2879</v>
      </c>
      <c r="C999" s="2" t="s">
        <v>3877</v>
      </c>
      <c r="D999" s="2" t="s">
        <v>4142</v>
      </c>
      <c r="E999" s="2" t="s">
        <v>188</v>
      </c>
      <c r="F999" s="2" t="s">
        <v>60</v>
      </c>
      <c r="G999" s="2" t="s">
        <v>13</v>
      </c>
      <c r="H999" s="2" t="s">
        <v>4809</v>
      </c>
      <c r="I999" s="2" t="s">
        <v>4813</v>
      </c>
      <c r="J999" s="2" t="s">
        <v>64</v>
      </c>
      <c r="K999" s="2" t="s">
        <v>1238</v>
      </c>
      <c r="L999" s="2" t="s">
        <v>4814</v>
      </c>
      <c r="M999" s="2" t="s">
        <v>4650</v>
      </c>
      <c r="N999" s="2" t="s">
        <v>68</v>
      </c>
      <c r="O999" s="2" t="s">
        <v>69</v>
      </c>
      <c r="P999" s="2" t="s">
        <v>60</v>
      </c>
      <c r="Q999" s="2" t="s">
        <v>69</v>
      </c>
      <c r="R999" s="2" t="s">
        <v>4149</v>
      </c>
      <c r="S999" s="2" t="s">
        <v>1815</v>
      </c>
      <c r="T999" s="2" t="s">
        <v>4150</v>
      </c>
      <c r="U999" s="2" t="s">
        <v>60</v>
      </c>
    </row>
    <row r="1000" spans="1:21" ht="45" customHeight="1" x14ac:dyDescent="0.25">
      <c r="A1000" s="2" t="s">
        <v>4815</v>
      </c>
      <c r="B1000" s="2" t="s">
        <v>247</v>
      </c>
      <c r="C1000" s="2" t="s">
        <v>4087</v>
      </c>
      <c r="D1000" s="2" t="s">
        <v>4088</v>
      </c>
      <c r="E1000" s="2" t="s">
        <v>59</v>
      </c>
      <c r="F1000" s="2" t="s">
        <v>60</v>
      </c>
      <c r="G1000" s="2" t="s">
        <v>4816</v>
      </c>
      <c r="H1000" s="2" t="s">
        <v>4817</v>
      </c>
      <c r="I1000" s="2" t="s">
        <v>4818</v>
      </c>
      <c r="J1000" s="2" t="s">
        <v>64</v>
      </c>
      <c r="K1000" s="2" t="s">
        <v>4819</v>
      </c>
      <c r="L1000" s="2" t="s">
        <v>4820</v>
      </c>
      <c r="M1000" s="2" t="s">
        <v>4696</v>
      </c>
      <c r="N1000" s="2" t="s">
        <v>68</v>
      </c>
      <c r="O1000" s="2" t="s">
        <v>69</v>
      </c>
      <c r="P1000" s="2" t="s">
        <v>60</v>
      </c>
      <c r="Q1000" s="2" t="s">
        <v>60</v>
      </c>
      <c r="R1000" s="2" t="s">
        <v>1893</v>
      </c>
      <c r="S1000" s="2" t="s">
        <v>1815</v>
      </c>
      <c r="T1000" s="2" t="s">
        <v>1959</v>
      </c>
      <c r="U1000" s="2" t="s">
        <v>60</v>
      </c>
    </row>
    <row r="1001" spans="1:21" ht="45" customHeight="1" x14ac:dyDescent="0.25">
      <c r="A1001" s="2" t="s">
        <v>4821</v>
      </c>
      <c r="B1001" s="2" t="s">
        <v>247</v>
      </c>
      <c r="C1001" s="2" t="s">
        <v>4087</v>
      </c>
      <c r="D1001" s="2" t="s">
        <v>4088</v>
      </c>
      <c r="E1001" s="2" t="s">
        <v>59</v>
      </c>
      <c r="F1001" s="2" t="s">
        <v>60</v>
      </c>
      <c r="G1001" s="2" t="s">
        <v>4822</v>
      </c>
      <c r="H1001" s="2" t="s">
        <v>4823</v>
      </c>
      <c r="I1001" s="2" t="s">
        <v>4824</v>
      </c>
      <c r="J1001" s="2" t="s">
        <v>64</v>
      </c>
      <c r="K1001" s="2" t="s">
        <v>4825</v>
      </c>
      <c r="L1001" s="2" t="s">
        <v>4826</v>
      </c>
      <c r="M1001" s="2" t="s">
        <v>4761</v>
      </c>
      <c r="N1001" s="2" t="s">
        <v>68</v>
      </c>
      <c r="O1001" s="2" t="s">
        <v>69</v>
      </c>
      <c r="P1001" s="2" t="s">
        <v>60</v>
      </c>
      <c r="Q1001" s="2" t="s">
        <v>60</v>
      </c>
      <c r="R1001" s="2" t="s">
        <v>1893</v>
      </c>
      <c r="S1001" s="2" t="s">
        <v>1815</v>
      </c>
      <c r="T1001" s="2" t="s">
        <v>1959</v>
      </c>
      <c r="U1001" s="2" t="s">
        <v>60</v>
      </c>
    </row>
    <row r="1002" spans="1:21" ht="45" customHeight="1" x14ac:dyDescent="0.25">
      <c r="A1002" s="2" t="s">
        <v>4827</v>
      </c>
      <c r="B1002" s="2" t="s">
        <v>247</v>
      </c>
      <c r="C1002" s="2" t="s">
        <v>4087</v>
      </c>
      <c r="D1002" s="2" t="s">
        <v>4088</v>
      </c>
      <c r="E1002" s="2" t="s">
        <v>59</v>
      </c>
      <c r="F1002" s="2" t="s">
        <v>60</v>
      </c>
      <c r="G1002" s="2" t="s">
        <v>4828</v>
      </c>
      <c r="H1002" s="2" t="s">
        <v>4696</v>
      </c>
      <c r="I1002" s="2" t="s">
        <v>4829</v>
      </c>
      <c r="J1002" s="2" t="s">
        <v>64</v>
      </c>
      <c r="K1002" s="2" t="s">
        <v>1430</v>
      </c>
      <c r="L1002" s="2" t="s">
        <v>4830</v>
      </c>
      <c r="M1002" s="2" t="s">
        <v>4699</v>
      </c>
      <c r="N1002" s="2" t="s">
        <v>68</v>
      </c>
      <c r="O1002" s="2" t="s">
        <v>69</v>
      </c>
      <c r="P1002" s="2" t="s">
        <v>60</v>
      </c>
      <c r="Q1002" s="2" t="s">
        <v>60</v>
      </c>
      <c r="R1002" s="2" t="s">
        <v>1893</v>
      </c>
      <c r="S1002" s="2" t="s">
        <v>1815</v>
      </c>
      <c r="T1002" s="2" t="s">
        <v>1959</v>
      </c>
      <c r="U1002" s="2" t="s">
        <v>60</v>
      </c>
    </row>
    <row r="1003" spans="1:21" ht="45" customHeight="1" x14ac:dyDescent="0.25">
      <c r="A1003" s="2" t="s">
        <v>4831</v>
      </c>
      <c r="B1003" s="2" t="s">
        <v>247</v>
      </c>
      <c r="C1003" s="2" t="s">
        <v>4087</v>
      </c>
      <c r="D1003" s="2" t="s">
        <v>4088</v>
      </c>
      <c r="E1003" s="2" t="s">
        <v>59</v>
      </c>
      <c r="F1003" s="2" t="s">
        <v>60</v>
      </c>
      <c r="G1003" s="2" t="s">
        <v>4832</v>
      </c>
      <c r="H1003" s="2" t="s">
        <v>4696</v>
      </c>
      <c r="I1003" s="2" t="s">
        <v>4833</v>
      </c>
      <c r="J1003" s="2" t="s">
        <v>64</v>
      </c>
      <c r="K1003" s="2" t="s">
        <v>1258</v>
      </c>
      <c r="L1003" s="2" t="s">
        <v>4834</v>
      </c>
      <c r="M1003" s="2" t="s">
        <v>4699</v>
      </c>
      <c r="N1003" s="2" t="s">
        <v>68</v>
      </c>
      <c r="O1003" s="2" t="s">
        <v>69</v>
      </c>
      <c r="P1003" s="2" t="s">
        <v>60</v>
      </c>
      <c r="Q1003" s="2" t="s">
        <v>60</v>
      </c>
      <c r="R1003" s="2" t="s">
        <v>1893</v>
      </c>
      <c r="S1003" s="2" t="s">
        <v>1815</v>
      </c>
      <c r="T1003" s="2" t="s">
        <v>1959</v>
      </c>
      <c r="U1003" s="2" t="s">
        <v>60</v>
      </c>
    </row>
    <row r="1004" spans="1:21" ht="45" customHeight="1" x14ac:dyDescent="0.25">
      <c r="A1004" s="2" t="s">
        <v>4835</v>
      </c>
      <c r="B1004" s="2" t="s">
        <v>247</v>
      </c>
      <c r="C1004" s="2" t="s">
        <v>4087</v>
      </c>
      <c r="D1004" s="2" t="s">
        <v>4088</v>
      </c>
      <c r="E1004" s="2" t="s">
        <v>59</v>
      </c>
      <c r="F1004" s="2" t="s">
        <v>60</v>
      </c>
      <c r="G1004" s="2" t="s">
        <v>4836</v>
      </c>
      <c r="H1004" s="2" t="s">
        <v>4696</v>
      </c>
      <c r="I1004" s="2" t="s">
        <v>4837</v>
      </c>
      <c r="J1004" s="2" t="s">
        <v>64</v>
      </c>
      <c r="K1004" s="2" t="s">
        <v>1258</v>
      </c>
      <c r="L1004" s="2" t="s">
        <v>4838</v>
      </c>
      <c r="M1004" s="2" t="s">
        <v>4699</v>
      </c>
      <c r="N1004" s="2" t="s">
        <v>68</v>
      </c>
      <c r="O1004" s="2" t="s">
        <v>69</v>
      </c>
      <c r="P1004" s="2" t="s">
        <v>60</v>
      </c>
      <c r="Q1004" s="2" t="s">
        <v>60</v>
      </c>
      <c r="R1004" s="2" t="s">
        <v>1893</v>
      </c>
      <c r="S1004" s="2" t="s">
        <v>1815</v>
      </c>
      <c r="T1004" s="2" t="s">
        <v>1959</v>
      </c>
      <c r="U1004" s="2" t="s">
        <v>60</v>
      </c>
    </row>
    <row r="1005" spans="1:21" ht="45" customHeight="1" x14ac:dyDescent="0.25">
      <c r="A1005" s="2" t="s">
        <v>4839</v>
      </c>
      <c r="B1005" s="2" t="s">
        <v>2879</v>
      </c>
      <c r="C1005" s="2" t="s">
        <v>4113</v>
      </c>
      <c r="D1005" s="2" t="s">
        <v>4114</v>
      </c>
      <c r="E1005" s="2" t="s">
        <v>59</v>
      </c>
      <c r="F1005" s="2" t="s">
        <v>60</v>
      </c>
      <c r="G1005" s="2" t="s">
        <v>4115</v>
      </c>
      <c r="H1005" s="2" t="s">
        <v>4653</v>
      </c>
      <c r="I1005" s="2" t="s">
        <v>4840</v>
      </c>
      <c r="J1005" s="2" t="s">
        <v>64</v>
      </c>
      <c r="K1005" s="2" t="s">
        <v>3621</v>
      </c>
      <c r="L1005" s="2" t="s">
        <v>4841</v>
      </c>
      <c r="M1005" s="2" t="s">
        <v>4663</v>
      </c>
      <c r="N1005" s="2" t="s">
        <v>68</v>
      </c>
      <c r="O1005" s="2" t="s">
        <v>69</v>
      </c>
      <c r="P1005" s="2" t="s">
        <v>60</v>
      </c>
      <c r="Q1005" s="2" t="s">
        <v>60</v>
      </c>
      <c r="R1005" s="2" t="s">
        <v>4121</v>
      </c>
      <c r="S1005" s="2" t="s">
        <v>1815</v>
      </c>
      <c r="T1005" s="2" t="s">
        <v>4122</v>
      </c>
      <c r="U1005" s="2" t="s">
        <v>60</v>
      </c>
    </row>
    <row r="1006" spans="1:21" ht="45" customHeight="1" x14ac:dyDescent="0.25">
      <c r="A1006" s="2" t="s">
        <v>4842</v>
      </c>
      <c r="B1006" s="2" t="s">
        <v>2879</v>
      </c>
      <c r="C1006" s="2" t="s">
        <v>4113</v>
      </c>
      <c r="D1006" s="2" t="s">
        <v>4114</v>
      </c>
      <c r="E1006" s="2" t="s">
        <v>59</v>
      </c>
      <c r="F1006" s="2" t="s">
        <v>60</v>
      </c>
      <c r="G1006" s="2" t="s">
        <v>4115</v>
      </c>
      <c r="H1006" s="2" t="s">
        <v>4843</v>
      </c>
      <c r="I1006" s="2" t="s">
        <v>4844</v>
      </c>
      <c r="J1006" s="2" t="s">
        <v>64</v>
      </c>
      <c r="K1006" s="2" t="s">
        <v>4845</v>
      </c>
      <c r="L1006" s="2" t="s">
        <v>4846</v>
      </c>
      <c r="M1006" s="2" t="s">
        <v>4847</v>
      </c>
      <c r="N1006" s="2" t="s">
        <v>68</v>
      </c>
      <c r="O1006" s="2" t="s">
        <v>69</v>
      </c>
      <c r="P1006" s="2" t="s">
        <v>60</v>
      </c>
      <c r="Q1006" s="2" t="s">
        <v>60</v>
      </c>
      <c r="R1006" s="2" t="s">
        <v>4121</v>
      </c>
      <c r="S1006" s="2" t="s">
        <v>1815</v>
      </c>
      <c r="T1006" s="2" t="s">
        <v>4122</v>
      </c>
      <c r="U1006" s="2" t="s">
        <v>60</v>
      </c>
    </row>
    <row r="1007" spans="1:21" ht="45" customHeight="1" x14ac:dyDescent="0.25">
      <c r="A1007" s="2" t="s">
        <v>4848</v>
      </c>
      <c r="B1007" s="2" t="s">
        <v>2879</v>
      </c>
      <c r="C1007" s="2" t="s">
        <v>4113</v>
      </c>
      <c r="D1007" s="2" t="s">
        <v>4114</v>
      </c>
      <c r="E1007" s="2" t="s">
        <v>59</v>
      </c>
      <c r="F1007" s="2" t="s">
        <v>60</v>
      </c>
      <c r="G1007" s="2" t="s">
        <v>4115</v>
      </c>
      <c r="H1007" s="2" t="s">
        <v>4658</v>
      </c>
      <c r="I1007" s="2" t="s">
        <v>4849</v>
      </c>
      <c r="J1007" s="2" t="s">
        <v>64</v>
      </c>
      <c r="K1007" s="2" t="s">
        <v>4850</v>
      </c>
      <c r="L1007" s="2" t="s">
        <v>4851</v>
      </c>
      <c r="M1007" s="2" t="s">
        <v>4668</v>
      </c>
      <c r="N1007" s="2" t="s">
        <v>68</v>
      </c>
      <c r="O1007" s="2" t="s">
        <v>69</v>
      </c>
      <c r="P1007" s="2" t="s">
        <v>60</v>
      </c>
      <c r="Q1007" s="2" t="s">
        <v>60</v>
      </c>
      <c r="R1007" s="2" t="s">
        <v>4121</v>
      </c>
      <c r="S1007" s="2" t="s">
        <v>1815</v>
      </c>
      <c r="T1007" s="2" t="s">
        <v>4122</v>
      </c>
      <c r="U1007" s="2" t="s">
        <v>60</v>
      </c>
    </row>
  </sheetData>
  <mergeCells count="7">
    <mergeCell ref="A6:U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J8:J201" xr:uid="{00000000-0002-0000-0000-000001000000}">
      <formula1>Hidden_29</formula1>
    </dataValidation>
    <dataValidation type="list" allowBlank="1" showErrorMessage="1" sqref="O8:O201" xr:uid="{00000000-0002-0000-0000-000002000000}">
      <formula1>Hidden_314</formula1>
    </dataValidation>
    <dataValidation type="list" allowBlank="1" showErrorMessage="1" sqref="Q8:Q201" xr:uid="{00000000-0002-0000-0000-000003000000}">
      <formula1>Hidden_416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4852</v>
      </c>
    </row>
    <row r="2" spans="1:1" x14ac:dyDescent="0.25">
      <c r="A2" t="s">
        <v>59</v>
      </c>
    </row>
    <row r="3" spans="1:1" x14ac:dyDescent="0.25">
      <c r="A3" t="s">
        <v>188</v>
      </c>
    </row>
    <row r="4" spans="1:1" x14ac:dyDescent="0.25">
      <c r="A4" t="s">
        <v>4853</v>
      </c>
    </row>
    <row r="5" spans="1:1" x14ac:dyDescent="0.25">
      <c r="A5" t="s">
        <v>4854</v>
      </c>
    </row>
    <row r="6" spans="1:1" x14ac:dyDescent="0.25">
      <c r="A6" t="s">
        <v>4855</v>
      </c>
    </row>
    <row r="7" spans="1:1" x14ac:dyDescent="0.25">
      <c r="A7" t="s">
        <v>4856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64</v>
      </c>
    </row>
    <row r="2" spans="1:1" x14ac:dyDescent="0.25">
      <c r="A2" t="s">
        <v>4857</v>
      </c>
    </row>
    <row r="3" spans="1:1" x14ac:dyDescent="0.25">
      <c r="A3" t="s">
        <v>96</v>
      </c>
    </row>
    <row r="4" spans="1:1" x14ac:dyDescent="0.25">
      <c r="A4" t="s">
        <v>3897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253</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253</v>
      </c>
    </row>
    <row r="2" spans="1:1" x14ac:dyDescent="0.25">
      <c r="A2"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Hidden_14</vt:lpstr>
      <vt:lpstr>Hidden_29</vt:lpstr>
      <vt:lpstr>Hidden_314</vt:lpstr>
      <vt:lpstr>Hidden_416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2024-11-15T00:54:43Z</dcterms:created>
  <dcterms:modified xsi:type="dcterms:W3CDTF">2024-11-15T01:01:47Z</dcterms:modified>
</cp:coreProperties>
</file>