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22895\Desktop\Archivos 3er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<sst xmlns="http://schemas.openxmlformats.org/spreadsheetml/2006/main" count="391" uniqueCount="223">
  <si>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</si>
  <si>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</si>
  <si>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</si>
  <si>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</si>
  <si>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</si>
  <si>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</si>
  <si>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</si>
  <si>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</si>
  <si>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</si>
  <si>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</si>
  <si>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</si>
  <si>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</si>
  <si>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</si>
  <si>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</si>
  <si>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</si>
  <si>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</si>
  <si>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</si>
  <si>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</si>
  <si>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</si>
  <si>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</si>
  <si>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</si>
  <si>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</si>
  <si>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</si>
  <si>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</si>
  <si>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</si>
  <si>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</si>
  <si>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</si>
  <si>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</si>
  <si>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</si>
  <si>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</si>
  <si>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</si>
  <si>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</si>
  <si>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</si>
  <si>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</si>
  <si>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</si>
  <si>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</si>
  <si>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</si>
  <si>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</si>
  <si>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</si>
  <si>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</si>
  <si>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</si>
  <si>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</si>
  <si>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</si>
  <si>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</si>
  <si>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</si>
  <si>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</si>
  <si>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</si>
  <si>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</si>
  <si>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</si>
  <si>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</si>
  <si>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</si>
  <si>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</si>
  <si>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</si>
  <si>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</si>
  <si>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</si>
  <si>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</si>
  <si>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</si>
  <si>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</si>
  <si>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</si>
  <si>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</si>
  <si>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</si>
  <si>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</si>
  <si>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</si>
  <si>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</si>
  <si>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</si>
  <si>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</si>
  <si>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</si>
  <si>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</si>
  <si>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</si>
  <si>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</si>
  <si>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</si>
  <si>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</si>
  <si>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</si>
  <si>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</si>
  <si>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</si>
  <si>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</si>
  <si>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</si>
  <si>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</si>
  <si>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</si>
  <si>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</si>
  <si>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</si>
  <si>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</si>
  <si>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</si>
  <si>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</si>
  <si>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</si>
  <si>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</si>
  <si>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</si>
  <si>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</si>
  <si>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</si>
  <si>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</si>
  <si>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</si>
  <si>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</si>
  <si>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</si>
  <si>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</si>
  <si>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</si>
  <si>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</si>
  <si>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</si>
  <si>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</si>
  <si>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</si>
  <si>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</si>
  <si>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</si>
  <si>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</si>
  <si>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</si>
  <si>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</si>
  <si>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</si>
  <si>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</si>
  <si>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</si>
  <si>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</si>
  <si>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</si>
  <si>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</si>
  <si>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</si>
  <si>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</si>
  <si>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</si>
  <si>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</si>
  <si>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</si>
  <si>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</si>
  <si>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</si>
  <si>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</si>
  <si>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</si>
  <si>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</si>
  <si>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</si>
  <si>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</si>
  <si>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</si>
  <si>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</si>
  <si>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</si>
  <si>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</si>
  <si>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</si>
  <si>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</si>
  <si>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</si>
  <si>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</si>
  <si>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</si>
  <si>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</si>
  <si>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</si>
  <si>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</si>
  <si>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</si>
  <si>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</si>
  <si>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</si>
  <si>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</si>
  <si>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</si>
  <si>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</si>
  <si>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</si>
  <si>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</si>
  <si>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</si>
  <si>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</si>
  <si>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</si>
  <si>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</si>
  <si>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</si>
  <si>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</si>
  <si>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</si>
  <si>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</si>
  <si>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</si>
  <si>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</si>
  <si>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</si>
  <si>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</si>
  <si>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</si>
  <si>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</si>
  <si>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</si>
  <si>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</si>
  <si>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</si>
  <si>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</si>
  <si>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</si>
  <si>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</si>
  <si>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</si>
  <si>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</si>
  <si>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</si>
  <si>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</si>
  <si>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</si>
  <si>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</si>
  <si>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</si>
  <si>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</si>
  <si>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</si>
  <si>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</si>
  <si>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Valle de Santiago</t>
  </si>
  <si>
    <t>Director</t>
  </si>
  <si>
    <t>Guillermo Gustavo</t>
  </si>
  <si>
    <t>Pèrez</t>
  </si>
  <si>
    <t>Lara</t>
  </si>
  <si>
    <t>Contador</t>
  </si>
  <si>
    <t>Jesús Iván</t>
  </si>
  <si>
    <t>Gómez</t>
  </si>
  <si>
    <t>Lince</t>
  </si>
  <si>
    <t>Coord. de Eventos</t>
  </si>
  <si>
    <t>Zuriel Jonathan</t>
  </si>
  <si>
    <t>Negrete</t>
  </si>
  <si>
    <t>Rivero</t>
  </si>
  <si>
    <t>Promotor Cultural</t>
  </si>
  <si>
    <t xml:space="preserve">Maria Carmen </t>
  </si>
  <si>
    <t>Sierra</t>
  </si>
  <si>
    <t>Vargas</t>
  </si>
  <si>
    <t>Coord. de Talleres</t>
  </si>
  <si>
    <t>Imelda</t>
  </si>
  <si>
    <t>Arredondo</t>
  </si>
  <si>
    <t>Baca</t>
  </si>
  <si>
    <t>Auxiliar Administrativo 1</t>
  </si>
  <si>
    <t xml:space="preserve">Lilia </t>
  </si>
  <si>
    <t>Renteria</t>
  </si>
  <si>
    <t>Cardoso</t>
  </si>
  <si>
    <t>Intendente</t>
  </si>
  <si>
    <t>Ilda</t>
  </si>
  <si>
    <t>Esteves</t>
  </si>
  <si>
    <t>López</t>
  </si>
  <si>
    <t>Servicios generales 2</t>
  </si>
  <si>
    <t xml:space="preserve">Marìa del Rocìo </t>
  </si>
  <si>
    <t xml:space="preserve">Arredondo </t>
  </si>
  <si>
    <t>Cabrera</t>
  </si>
  <si>
    <t>Servicios generales 1</t>
  </si>
  <si>
    <t>Servicios generales 3</t>
  </si>
  <si>
    <t xml:space="preserve">Armando </t>
  </si>
  <si>
    <t>Delgado</t>
  </si>
  <si>
    <t>Servicios generales 4</t>
  </si>
  <si>
    <t xml:space="preserve">Eduardo Javier </t>
  </si>
  <si>
    <t>Ramìrez</t>
  </si>
  <si>
    <t>Aguilera</t>
  </si>
  <si>
    <t>N/A</t>
  </si>
  <si>
    <t>Auxiliar Administrativo 2</t>
  </si>
  <si>
    <t>Marìa Guadalupe</t>
  </si>
  <si>
    <t>Morales</t>
  </si>
  <si>
    <t xml:space="preserve">Rafael </t>
  </si>
  <si>
    <t>Infante</t>
  </si>
  <si>
    <t>Casa de la Cultura</t>
  </si>
  <si>
    <t>Mendoza</t>
  </si>
  <si>
    <t>E.Carranza</t>
  </si>
  <si>
    <t>casacultura_valle@hotmail.com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</si>
</sst>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cultura_valle@hotmail.com" TargetMode="External"/><Relationship Id="rId3" Type="http://schemas.openxmlformats.org/officeDocument/2006/relationships/hyperlink" Target="mailto:casacultura_valle@hotmail.com" TargetMode="External"/><Relationship Id="rId7" Type="http://schemas.openxmlformats.org/officeDocument/2006/relationships/hyperlink" Target="mailto:casacultura_valle@hotmail.com" TargetMode="External"/><Relationship Id="rId12" Type="http://schemas.openxmlformats.org/officeDocument/2006/relationships/hyperlink" Target="mailto:casacultura_valle@hotmail.com" TargetMode="External"/><Relationship Id="rId2" Type="http://schemas.openxmlformats.org/officeDocument/2006/relationships/hyperlink" Target="mailto:casacultura_valle@hotmail.com" TargetMode="External"/><Relationship Id="rId1" Type="http://schemas.openxmlformats.org/officeDocument/2006/relationships/hyperlink" Target="mailto:casacultura_valle@hotmail.com" TargetMode="External"/><Relationship Id="rId6" Type="http://schemas.openxmlformats.org/officeDocument/2006/relationships/hyperlink" Target="mailto:casacultura_valle@hotmail.com" TargetMode="External"/><Relationship Id="rId11" Type="http://schemas.openxmlformats.org/officeDocument/2006/relationships/hyperlink" Target="mailto:casacultura_valle@hotmail.com" TargetMode="External"/><Relationship Id="rId5" Type="http://schemas.openxmlformats.org/officeDocument/2006/relationships/hyperlink" Target="mailto:casacultura_valle@hotmail.com" TargetMode="External"/><Relationship Id="rId10" Type="http://schemas.openxmlformats.org/officeDocument/2006/relationships/hyperlink" Target="mailto:casacultura_valle@hotmail.com" TargetMode="External"/><Relationship Id="rId4" Type="http://schemas.openxmlformats.org/officeDocument/2006/relationships/hyperlink" Target="mailto:casacultura_valle@hotmail.com" TargetMode="External"/><Relationship Id="rId9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0.85546875" customWidth="1"/>
    <col min="7" max="7" width="28.7109375" customWidth="1"/>
    <col min="8" max="8" width="29.7109375" customWidth="1"/>
    <col min="9" max="9" width="39.140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45474</v>
      </c>
      <c r="C8" s="3">
        <v>45565</v>
      </c>
      <c r="D8" s="13" t="s">
        <v>213</v>
      </c>
      <c r="E8" s="4" t="s">
        <v>173</v>
      </c>
      <c r="F8" s="5" t="s">
        <v>174</v>
      </c>
      <c r="G8" s="5" t="s">
        <v>175</v>
      </c>
      <c r="H8" s="6" t="s">
        <v>176</v>
      </c>
      <c r="I8" s="12" t="s">
        <v>74</v>
      </c>
      <c r="J8" t="s">
        <v>219</v>
      </c>
      <c r="K8" s="8">
        <v>43383</v>
      </c>
      <c r="L8" s="12" t="s">
        <v>82</v>
      </c>
      <c r="M8" s="12" t="s">
        <v>221</v>
      </c>
      <c r="N8">
        <v>25</v>
      </c>
      <c r="P8" s="12" t="s">
        <v>105</v>
      </c>
      <c r="Q8" s="12" t="s">
        <v>107</v>
      </c>
      <c r="R8">
        <v>42</v>
      </c>
      <c r="S8" t="s">
        <v>172</v>
      </c>
      <c r="T8">
        <v>42</v>
      </c>
      <c r="U8" t="s">
        <v>172</v>
      </c>
      <c r="V8">
        <v>11</v>
      </c>
      <c r="W8" s="12" t="s">
        <v>144</v>
      </c>
      <c r="X8">
        <v>38400</v>
      </c>
      <c r="Y8">
        <v>4566435640</v>
      </c>
      <c r="AA8" s="11" t="s">
        <v>222</v>
      </c>
      <c r="AB8" s="12" t="s">
        <v>219</v>
      </c>
      <c r="AC8" s="14">
        <v>45567</v>
      </c>
    </row>
    <row r="9" spans="1:30" x14ac:dyDescent="0.25">
      <c r="A9" s="2">
        <v>2024</v>
      </c>
      <c r="B9" s="3">
        <v>45474</v>
      </c>
      <c r="C9" s="3">
        <v>45565</v>
      </c>
      <c r="D9" s="13" t="s">
        <v>213</v>
      </c>
      <c r="E9" s="4" t="s">
        <v>177</v>
      </c>
      <c r="F9" s="4" t="s">
        <v>178</v>
      </c>
      <c r="G9" s="4" t="s">
        <v>179</v>
      </c>
      <c r="H9" s="4" t="s">
        <v>180</v>
      </c>
      <c r="I9" s="12" t="s">
        <v>74</v>
      </c>
      <c r="J9" s="2" t="s">
        <v>219</v>
      </c>
      <c r="K9" s="8">
        <v>42309</v>
      </c>
      <c r="L9" s="12" t="s">
        <v>82</v>
      </c>
      <c r="M9" s="12" t="s">
        <v>221</v>
      </c>
      <c r="N9" s="2">
        <v>25</v>
      </c>
      <c r="P9" s="12" t="s">
        <v>105</v>
      </c>
      <c r="Q9" s="12" t="s">
        <v>107</v>
      </c>
      <c r="R9" s="2">
        <v>42</v>
      </c>
      <c r="S9" s="2" t="s">
        <v>172</v>
      </c>
      <c r="T9" s="2">
        <v>42</v>
      </c>
      <c r="U9" s="2" t="s">
        <v>172</v>
      </c>
      <c r="V9" s="2">
        <v>11</v>
      </c>
      <c r="W9" s="12" t="s">
        <v>144</v>
      </c>
      <c r="X9" s="2">
        <v>38400</v>
      </c>
      <c r="Y9" s="2">
        <v>4566435640</v>
      </c>
      <c r="Z9" s="2"/>
      <c r="AA9" s="11" t="s">
        <v>222</v>
      </c>
      <c r="AB9" s="12" t="s">
        <v>219</v>
      </c>
      <c r="AC9" s="3">
        <v>45567</v>
      </c>
    </row>
    <row r="10" spans="1:30" x14ac:dyDescent="0.25">
      <c r="A10" s="2">
        <v>2024</v>
      </c>
      <c r="B10" s="3">
        <v>45474</v>
      </c>
      <c r="C10" s="3">
        <v>45565</v>
      </c>
      <c r="D10" s="13" t="s">
        <v>213</v>
      </c>
      <c r="E10" s="7" t="s">
        <v>181</v>
      </c>
      <c r="F10" s="5" t="s">
        <v>182</v>
      </c>
      <c r="G10" s="4" t="s">
        <v>183</v>
      </c>
      <c r="H10" s="4" t="s">
        <v>184</v>
      </c>
      <c r="I10" s="12" t="s">
        <v>74</v>
      </c>
      <c r="J10" s="2" t="s">
        <v>219</v>
      </c>
      <c r="K10" s="8">
        <v>42292</v>
      </c>
      <c r="L10" s="12" t="s">
        <v>82</v>
      </c>
      <c r="M10" s="12" t="s">
        <v>221</v>
      </c>
      <c r="N10" s="2">
        <v>25</v>
      </c>
      <c r="P10" s="12" t="s">
        <v>105</v>
      </c>
      <c r="Q10" s="12" t="s">
        <v>107</v>
      </c>
      <c r="R10" s="2">
        <v>42</v>
      </c>
      <c r="S10" s="2" t="s">
        <v>172</v>
      </c>
      <c r="T10" s="2">
        <v>42</v>
      </c>
      <c r="U10" s="2" t="s">
        <v>172</v>
      </c>
      <c r="V10" s="2">
        <v>11</v>
      </c>
      <c r="W10" s="12" t="s">
        <v>144</v>
      </c>
      <c r="X10" s="2">
        <v>38400</v>
      </c>
      <c r="Y10" s="2">
        <v>4566435640</v>
      </c>
      <c r="Z10" s="2"/>
      <c r="AA10" s="11" t="s">
        <v>222</v>
      </c>
      <c r="AB10" s="12" t="s">
        <v>219</v>
      </c>
      <c r="AC10" s="3">
        <v>45567</v>
      </c>
    </row>
    <row r="11" spans="1:30" x14ac:dyDescent="0.25">
      <c r="A11" s="2">
        <v>2024</v>
      </c>
      <c r="B11" s="3">
        <v>45474</v>
      </c>
      <c r="C11" s="3">
        <v>45565</v>
      </c>
      <c r="D11" s="13" t="s">
        <v>213</v>
      </c>
      <c r="E11" s="4" t="s">
        <v>185</v>
      </c>
      <c r="F11" s="4" t="s">
        <v>186</v>
      </c>
      <c r="G11" s="5" t="s">
        <v>187</v>
      </c>
      <c r="H11" s="4" t="s">
        <v>188</v>
      </c>
      <c r="I11" s="12" t="s">
        <v>75</v>
      </c>
      <c r="J11" s="2" t="s">
        <v>219</v>
      </c>
      <c r="K11" s="9">
        <v>45329</v>
      </c>
      <c r="L11" s="12" t="s">
        <v>82</v>
      </c>
      <c r="M11" s="12" t="s">
        <v>221</v>
      </c>
      <c r="N11" s="2">
        <v>25</v>
      </c>
      <c r="P11" s="12" t="s">
        <v>105</v>
      </c>
      <c r="Q11" s="12" t="s">
        <v>107</v>
      </c>
      <c r="R11" s="2">
        <v>42</v>
      </c>
      <c r="S11" s="2" t="s">
        <v>172</v>
      </c>
      <c r="T11" s="2">
        <v>42</v>
      </c>
      <c r="U11" s="2" t="s">
        <v>172</v>
      </c>
      <c r="V11" s="2">
        <v>11</v>
      </c>
      <c r="W11" s="12" t="s">
        <v>144</v>
      </c>
      <c r="X11" s="2">
        <v>38400</v>
      </c>
      <c r="Y11" s="2">
        <v>4566435640</v>
      </c>
      <c r="Z11" s="2"/>
      <c r="AA11" s="11" t="s">
        <v>222</v>
      </c>
      <c r="AB11" s="12" t="s">
        <v>219</v>
      </c>
      <c r="AC11" s="3">
        <v>45567</v>
      </c>
    </row>
    <row r="12" spans="1:30" x14ac:dyDescent="0.25">
      <c r="A12" s="2">
        <v>2024</v>
      </c>
      <c r="B12" s="3">
        <v>45474</v>
      </c>
      <c r="C12" s="3">
        <v>45565</v>
      </c>
      <c r="D12" s="13" t="s">
        <v>213</v>
      </c>
      <c r="E12" s="5" t="s">
        <v>189</v>
      </c>
      <c r="F12" s="4" t="s">
        <v>190</v>
      </c>
      <c r="G12" s="4" t="s">
        <v>191</v>
      </c>
      <c r="H12" s="4" t="s">
        <v>192</v>
      </c>
      <c r="I12" s="12" t="s">
        <v>75</v>
      </c>
      <c r="J12" s="2" t="s">
        <v>219</v>
      </c>
      <c r="K12" s="10">
        <v>43395</v>
      </c>
      <c r="L12" s="12" t="s">
        <v>82</v>
      </c>
      <c r="M12" s="12" t="s">
        <v>221</v>
      </c>
      <c r="N12" s="2">
        <v>25</v>
      </c>
      <c r="P12" s="12" t="s">
        <v>105</v>
      </c>
      <c r="Q12" s="12" t="s">
        <v>107</v>
      </c>
      <c r="R12" s="2">
        <v>42</v>
      </c>
      <c r="S12" s="2" t="s">
        <v>172</v>
      </c>
      <c r="T12" s="2">
        <v>42</v>
      </c>
      <c r="U12" s="2" t="s">
        <v>172</v>
      </c>
      <c r="V12" s="2">
        <v>11</v>
      </c>
      <c r="W12" s="12" t="s">
        <v>144</v>
      </c>
      <c r="X12" s="2">
        <v>38400</v>
      </c>
      <c r="Y12" s="2">
        <v>4566435640</v>
      </c>
      <c r="Z12" s="2"/>
      <c r="AA12" s="11" t="s">
        <v>222</v>
      </c>
      <c r="AB12" s="12" t="s">
        <v>219</v>
      </c>
      <c r="AC12" s="3">
        <v>45567</v>
      </c>
    </row>
    <row r="13" spans="1:30" x14ac:dyDescent="0.25">
      <c r="A13" s="2">
        <v>2024</v>
      </c>
      <c r="B13" s="3">
        <v>45474</v>
      </c>
      <c r="C13" s="3">
        <v>45565</v>
      </c>
      <c r="D13" s="13" t="s">
        <v>213</v>
      </c>
      <c r="E13" s="4" t="s">
        <v>193</v>
      </c>
      <c r="F13" s="4" t="s">
        <v>194</v>
      </c>
      <c r="G13" s="4" t="s">
        <v>195</v>
      </c>
      <c r="H13" s="4" t="s">
        <v>196</v>
      </c>
      <c r="I13" s="12" t="s">
        <v>75</v>
      </c>
      <c r="J13" s="2" t="s">
        <v>219</v>
      </c>
      <c r="K13" s="10">
        <v>43649</v>
      </c>
      <c r="L13" s="12" t="s">
        <v>82</v>
      </c>
      <c r="M13" s="12" t="s">
        <v>221</v>
      </c>
      <c r="N13" s="2">
        <v>25</v>
      </c>
      <c r="P13" s="12" t="s">
        <v>105</v>
      </c>
      <c r="Q13" s="12" t="s">
        <v>107</v>
      </c>
      <c r="R13" s="2">
        <v>42</v>
      </c>
      <c r="S13" s="2" t="s">
        <v>172</v>
      </c>
      <c r="T13" s="2">
        <v>42</v>
      </c>
      <c r="U13" s="2" t="s">
        <v>172</v>
      </c>
      <c r="V13" s="2">
        <v>11</v>
      </c>
      <c r="W13" s="12" t="s">
        <v>144</v>
      </c>
      <c r="X13" s="2">
        <v>38400</v>
      </c>
      <c r="Y13" s="2">
        <v>4566435640</v>
      </c>
      <c r="Z13" s="2"/>
      <c r="AA13" s="11" t="s">
        <v>222</v>
      </c>
      <c r="AB13" s="12" t="s">
        <v>219</v>
      </c>
      <c r="AC13" s="3">
        <v>45567</v>
      </c>
    </row>
    <row r="14" spans="1:30" x14ac:dyDescent="0.25">
      <c r="A14" s="2">
        <v>2024</v>
      </c>
      <c r="B14" s="3">
        <v>45474</v>
      </c>
      <c r="C14" s="3">
        <v>45565</v>
      </c>
      <c r="D14" s="13" t="s">
        <v>213</v>
      </c>
      <c r="E14" s="5" t="s">
        <v>197</v>
      </c>
      <c r="F14" s="4" t="s">
        <v>198</v>
      </c>
      <c r="G14" s="4" t="s">
        <v>199</v>
      </c>
      <c r="H14" s="4" t="s">
        <v>200</v>
      </c>
      <c r="I14" s="12" t="s">
        <v>75</v>
      </c>
      <c r="J14" s="2" t="s">
        <v>219</v>
      </c>
      <c r="K14" s="10">
        <v>35713</v>
      </c>
      <c r="L14" s="12" t="s">
        <v>82</v>
      </c>
      <c r="M14" s="12" t="s">
        <v>221</v>
      </c>
      <c r="N14" s="2">
        <v>25</v>
      </c>
      <c r="P14" s="12" t="s">
        <v>105</v>
      </c>
      <c r="Q14" s="12" t="s">
        <v>107</v>
      </c>
      <c r="R14" s="2">
        <v>42</v>
      </c>
      <c r="S14" s="2" t="s">
        <v>172</v>
      </c>
      <c r="T14" s="2">
        <v>42</v>
      </c>
      <c r="U14" s="2" t="s">
        <v>172</v>
      </c>
      <c r="V14" s="2">
        <v>11</v>
      </c>
      <c r="W14" s="12" t="s">
        <v>144</v>
      </c>
      <c r="X14" s="2">
        <v>38400</v>
      </c>
      <c r="Y14" s="2">
        <v>4566435640</v>
      </c>
      <c r="Z14" s="2"/>
      <c r="AA14" s="11" t="s">
        <v>222</v>
      </c>
      <c r="AB14" s="12" t="s">
        <v>219</v>
      </c>
      <c r="AC14" s="3">
        <v>45567</v>
      </c>
    </row>
    <row r="15" spans="1:30" x14ac:dyDescent="0.25">
      <c r="A15" s="2">
        <v>2024</v>
      </c>
      <c r="B15" s="3">
        <v>45474</v>
      </c>
      <c r="C15" s="3">
        <v>45565</v>
      </c>
      <c r="D15" s="13" t="s">
        <v>213</v>
      </c>
      <c r="E15" s="2" t="s">
        <v>201</v>
      </c>
      <c r="F15" s="4" t="s">
        <v>202</v>
      </c>
      <c r="G15" s="4" t="s">
        <v>203</v>
      </c>
      <c r="H15" s="4" t="s">
        <v>204</v>
      </c>
      <c r="I15" s="12" t="s">
        <v>74</v>
      </c>
      <c r="J15" s="2" t="s">
        <v>219</v>
      </c>
      <c r="K15" s="9">
        <v>44461</v>
      </c>
      <c r="L15" s="12" t="s">
        <v>82</v>
      </c>
      <c r="M15" s="12" t="s">
        <v>221</v>
      </c>
      <c r="N15" s="2">
        <v>25</v>
      </c>
      <c r="P15" s="12" t="s">
        <v>105</v>
      </c>
      <c r="Q15" s="12" t="s">
        <v>107</v>
      </c>
      <c r="R15" s="2">
        <v>42</v>
      </c>
      <c r="S15" s="2" t="s">
        <v>172</v>
      </c>
      <c r="T15" s="2">
        <v>42</v>
      </c>
      <c r="U15" s="2" t="s">
        <v>172</v>
      </c>
      <c r="V15" s="2">
        <v>11</v>
      </c>
      <c r="W15" s="12" t="s">
        <v>144</v>
      </c>
      <c r="X15" s="2">
        <v>38400</v>
      </c>
      <c r="Y15" s="2">
        <v>4566435640</v>
      </c>
      <c r="Z15" s="2"/>
      <c r="AA15" s="11" t="s">
        <v>222</v>
      </c>
      <c r="AB15" s="12" t="s">
        <v>219</v>
      </c>
      <c r="AC15" s="3">
        <v>45567</v>
      </c>
    </row>
    <row r="16" spans="1:30" x14ac:dyDescent="0.25">
      <c r="A16" s="2">
        <v>2024</v>
      </c>
      <c r="B16" s="3">
        <v>45474</v>
      </c>
      <c r="C16" s="3">
        <v>45565</v>
      </c>
      <c r="D16" s="13" t="s">
        <v>213</v>
      </c>
      <c r="E16" s="2" t="s">
        <v>205</v>
      </c>
      <c r="F16" s="4" t="s">
        <v>217</v>
      </c>
      <c r="G16" s="4" t="s">
        <v>218</v>
      </c>
      <c r="H16" s="4" t="s">
        <v>220</v>
      </c>
      <c r="I16" s="12" t="s">
        <v>74</v>
      </c>
      <c r="J16" s="2" t="s">
        <v>219</v>
      </c>
      <c r="K16" s="9">
        <v>45057</v>
      </c>
      <c r="L16" s="12" t="s">
        <v>82</v>
      </c>
      <c r="M16" s="12" t="s">
        <v>221</v>
      </c>
      <c r="N16" s="2">
        <v>25</v>
      </c>
      <c r="P16" s="12" t="s">
        <v>105</v>
      </c>
      <c r="Q16" s="12" t="s">
        <v>107</v>
      </c>
      <c r="R16" s="2">
        <v>42</v>
      </c>
      <c r="S16" s="2" t="s">
        <v>172</v>
      </c>
      <c r="T16" s="2">
        <v>42</v>
      </c>
      <c r="U16" s="2" t="s">
        <v>172</v>
      </c>
      <c r="V16" s="2">
        <v>11</v>
      </c>
      <c r="W16" s="12" t="s">
        <v>144</v>
      </c>
      <c r="X16" s="2">
        <v>38400</v>
      </c>
      <c r="Y16" s="2">
        <v>4566435640</v>
      </c>
      <c r="Z16" s="2"/>
      <c r="AA16" s="11" t="s">
        <v>222</v>
      </c>
      <c r="AB16" s="12" t="s">
        <v>219</v>
      </c>
      <c r="AC16" s="3">
        <v>45567</v>
      </c>
    </row>
    <row r="17" spans="1:29" x14ac:dyDescent="0.25">
      <c r="A17" s="2">
        <v>2024</v>
      </c>
      <c r="B17" s="3">
        <v>45474</v>
      </c>
      <c r="C17" s="3">
        <v>45565</v>
      </c>
      <c r="D17" s="13" t="s">
        <v>213</v>
      </c>
      <c r="E17" s="2" t="s">
        <v>206</v>
      </c>
      <c r="F17" s="4" t="s">
        <v>207</v>
      </c>
      <c r="G17" s="4" t="s">
        <v>175</v>
      </c>
      <c r="H17" s="4" t="s">
        <v>208</v>
      </c>
      <c r="I17" s="12" t="s">
        <v>74</v>
      </c>
      <c r="J17" s="2" t="s">
        <v>219</v>
      </c>
      <c r="K17" s="9">
        <v>44543</v>
      </c>
      <c r="L17" s="12" t="s">
        <v>82</v>
      </c>
      <c r="M17" s="12" t="s">
        <v>221</v>
      </c>
      <c r="N17" s="2">
        <v>25</v>
      </c>
      <c r="P17" s="12" t="s">
        <v>105</v>
      </c>
      <c r="Q17" s="12" t="s">
        <v>107</v>
      </c>
      <c r="R17" s="2">
        <v>42</v>
      </c>
      <c r="S17" s="2" t="s">
        <v>172</v>
      </c>
      <c r="T17" s="2">
        <v>42</v>
      </c>
      <c r="U17" s="2" t="s">
        <v>172</v>
      </c>
      <c r="V17" s="2">
        <v>11</v>
      </c>
      <c r="W17" s="12" t="s">
        <v>144</v>
      </c>
      <c r="X17" s="2">
        <v>38400</v>
      </c>
      <c r="Y17" s="2">
        <v>4566435640</v>
      </c>
      <c r="Z17" s="2"/>
      <c r="AA17" s="11" t="s">
        <v>222</v>
      </c>
      <c r="AB17" s="12" t="s">
        <v>219</v>
      </c>
      <c r="AC17" s="3">
        <v>45567</v>
      </c>
    </row>
    <row r="18" spans="1:29" x14ac:dyDescent="0.25">
      <c r="A18" s="2">
        <v>2024</v>
      </c>
      <c r="B18" s="3">
        <v>45474</v>
      </c>
      <c r="C18" s="3">
        <v>45565</v>
      </c>
      <c r="D18" s="13" t="s">
        <v>213</v>
      </c>
      <c r="E18" s="2" t="s">
        <v>209</v>
      </c>
      <c r="F18" s="4" t="s">
        <v>210</v>
      </c>
      <c r="G18" s="4" t="s">
        <v>211</v>
      </c>
      <c r="H18" s="4" t="s">
        <v>212</v>
      </c>
      <c r="I18" s="12" t="s">
        <v>75</v>
      </c>
      <c r="J18" s="2" t="s">
        <v>219</v>
      </c>
      <c r="K18" s="9">
        <v>44600</v>
      </c>
      <c r="L18" s="12" t="s">
        <v>82</v>
      </c>
      <c r="M18" s="12" t="s">
        <v>221</v>
      </c>
      <c r="N18" s="2">
        <v>25</v>
      </c>
      <c r="P18" s="12" t="s">
        <v>105</v>
      </c>
      <c r="Q18" s="12" t="s">
        <v>107</v>
      </c>
      <c r="R18" s="2">
        <v>42</v>
      </c>
      <c r="S18" s="2" t="s">
        <v>172</v>
      </c>
      <c r="T18" s="2">
        <v>42</v>
      </c>
      <c r="U18" s="2" t="s">
        <v>172</v>
      </c>
      <c r="V18" s="2">
        <v>11</v>
      </c>
      <c r="W18" s="12" t="s">
        <v>144</v>
      </c>
      <c r="X18" s="2">
        <v>38400</v>
      </c>
      <c r="Y18" s="2">
        <v>4566435640</v>
      </c>
      <c r="Z18" s="2"/>
      <c r="AA18" s="11" t="s">
        <v>222</v>
      </c>
      <c r="AB18" s="12" t="s">
        <v>219</v>
      </c>
      <c r="AC18" s="3">
        <v>45567</v>
      </c>
    </row>
    <row r="19" spans="1:29" x14ac:dyDescent="0.25">
      <c r="A19" s="2">
        <v>2024</v>
      </c>
      <c r="B19" s="3">
        <v>45474</v>
      </c>
      <c r="C19" s="3">
        <v>45565</v>
      </c>
      <c r="D19" s="13" t="s">
        <v>213</v>
      </c>
      <c r="E19" s="2" t="s">
        <v>214</v>
      </c>
      <c r="F19" s="4" t="s">
        <v>215</v>
      </c>
      <c r="G19" s="4" t="s">
        <v>208</v>
      </c>
      <c r="H19" s="4" t="s">
        <v>216</v>
      </c>
      <c r="I19" s="12" t="s">
        <v>75</v>
      </c>
      <c r="J19" s="2" t="s">
        <v>219</v>
      </c>
      <c r="K19" s="9">
        <v>44789</v>
      </c>
      <c r="L19" s="12" t="s">
        <v>82</v>
      </c>
      <c r="M19" s="12" t="s">
        <v>221</v>
      </c>
      <c r="N19" s="2">
        <v>25</v>
      </c>
      <c r="P19" s="12" t="s">
        <v>105</v>
      </c>
      <c r="Q19" s="12" t="s">
        <v>107</v>
      </c>
      <c r="R19" s="2">
        <v>42</v>
      </c>
      <c r="S19" s="2" t="s">
        <v>172</v>
      </c>
      <c r="T19" s="2">
        <v>42</v>
      </c>
      <c r="U19" s="2" t="s">
        <v>172</v>
      </c>
      <c r="V19" s="2">
        <v>11</v>
      </c>
      <c r="W19" s="12" t="s">
        <v>144</v>
      </c>
      <c r="X19" s="2">
        <v>38400</v>
      </c>
      <c r="Y19" s="2">
        <v>4566435640</v>
      </c>
      <c r="Z19" s="2"/>
      <c r="AA19" s="11" t="s">
        <v>222</v>
      </c>
      <c r="AB19" s="12" t="s">
        <v>219</v>
      </c>
      <c r="AC19" s="3">
        <v>45567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2024-03-22T17:56:44Z</dcterms:created>
  <dcterms:modified xsi:type="dcterms:W3CDTF">2024-10-29T19:05:07Z</dcterms:modified>
</cp:coreProperties>
</file>