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<sst xmlns="http://schemas.openxmlformats.org/spreadsheetml/2006/main" count="2503" uniqueCount="503">
  <si>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</si>
  <si>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</si>
  <si>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</si>
  <si>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</si>
  <si>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</si>
  <si>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</si>
  <si>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</si>
  <si>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</si>
  <si>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</si>
  <si>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</si>
  <si>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</si>
  <si>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</si>
  <si>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</si>
  <si>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</si>
  <si>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</si>
  <si>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</si>
  <si>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</si>
  <si>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</si>
  <si>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</si>
  <si>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</si>
  <si>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</si>
  <si>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</si>
  <si>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</si>
  <si>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</si>
  <si>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</si>
  <si>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</si>
  <si>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</si>
  <si>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</si>
  <si>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</si>
  <si>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</si>
  <si>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</si>
  <si>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</si>
  <si>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</si>
  <si>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</si>
  <si>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</si>
  <si>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</si>
  <si>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</si>
  <si>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</si>
  <si>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</si>
  <si>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</si>
  <si>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</si>
  <si>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</si>
  <si>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</si>
  <si>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</si>
  <si>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</si>
  <si>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</si>
  <si>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</si>
  <si>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</si>
  <si>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</si>
  <si>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</si>
  <si>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</si>
  <si>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</si>
  <si>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</si>
  <si>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</si>
  <si>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</si>
  <si>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</si>
  <si>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</si>
  <si>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</si>
  <si>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</si>
  <si>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</si>
  <si>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</si>
  <si>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</si>
  <si>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</si>
  <si>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</si>
  <si>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</si>
  <si>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</si>
  <si>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</si>
  <si>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</si>
  <si>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</si>
  <si>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</si>
  <si>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</si>
  <si>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</si>
  <si>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</si>
  <si>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</si>
  <si>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</si>
  <si>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</si>
  <si>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5F61DC13EB3EE234A4C439E103659208</t>
  </si>
  <si>
    <t>2022</t>
  </si>
  <si>
    <t>01/01/2022</t>
  </si>
  <si>
    <t>31/03/2022</t>
  </si>
  <si>
    <t>HABITACIONAL</t>
  </si>
  <si>
    <t>DEMOLICION</t>
  </si>
  <si>
    <t>MA DEL CARMEN</t>
  </si>
  <si>
    <t>MOSQUEDA</t>
  </si>
  <si>
    <t>ARREDONDO</t>
  </si>
  <si>
    <t/>
  </si>
  <si>
    <t>Calle</t>
  </si>
  <si>
    <t>HEROICO COLEGIO MILITAR</t>
  </si>
  <si>
    <t>459</t>
  </si>
  <si>
    <t>Colonia</t>
  </si>
  <si>
    <t>LINDAVISTA</t>
  </si>
  <si>
    <t>VALLE DE SANTIAGO</t>
  </si>
  <si>
    <t>42</t>
  </si>
  <si>
    <t>11</t>
  </si>
  <si>
    <t>Guanajuato</t>
  </si>
  <si>
    <t>38400</t>
  </si>
  <si>
    <t>24/01/2022</t>
  </si>
  <si>
    <t>24/01/2023</t>
  </si>
  <si>
    <t>DESARROLLO URBANO</t>
  </si>
  <si>
    <t>08/06/2022</t>
  </si>
  <si>
    <t>02EAAF61A2715BCF83990D739BB4FE83</t>
  </si>
  <si>
    <t>MARIA</t>
  </si>
  <si>
    <t>MORENO</t>
  </si>
  <si>
    <t>SOLORZANO</t>
  </si>
  <si>
    <t>PRESITA</t>
  </si>
  <si>
    <t>12</t>
  </si>
  <si>
    <t>LABRADORES</t>
  </si>
  <si>
    <t>26/01/2022</t>
  </si>
  <si>
    <t>26/01/2023</t>
  </si>
  <si>
    <t>4A650B89203A5AAC8913B5974F7F2386</t>
  </si>
  <si>
    <t>PERMISO DE CONSTRUCCION MENOR</t>
  </si>
  <si>
    <t>MA DE LOS ANGELES</t>
  </si>
  <si>
    <t>GARCIA</t>
  </si>
  <si>
    <t>BALDERAS</t>
  </si>
  <si>
    <t>BLVD. NIÑOS HEROES</t>
  </si>
  <si>
    <t>96-A</t>
  </si>
  <si>
    <t>AMP. 20 DE NOVIEMBRE</t>
  </si>
  <si>
    <t>28/01/2022</t>
  </si>
  <si>
    <t>28/01/2023</t>
  </si>
  <si>
    <t>EF4083D1DEE1CA892A54189B1628EB24</t>
  </si>
  <si>
    <t>ROSABEL</t>
  </si>
  <si>
    <t>LEDESMA</t>
  </si>
  <si>
    <t>ALMANZA</t>
  </si>
  <si>
    <t>MENA</t>
  </si>
  <si>
    <t>39</t>
  </si>
  <si>
    <t>ZONA CENTRO</t>
  </si>
  <si>
    <t>31/01/2022</t>
  </si>
  <si>
    <t>31/01/2023</t>
  </si>
  <si>
    <t>DECB49D9362B347468338AA4F17D26E0</t>
  </si>
  <si>
    <t>PERMISO DE CONSTRUCCION MAYOR</t>
  </si>
  <si>
    <t>E58CB758993DBCBAB94A554E76FFF7D0</t>
  </si>
  <si>
    <t>ADOLFO</t>
  </si>
  <si>
    <t>BARRON</t>
  </si>
  <si>
    <t>MARTINEZ</t>
  </si>
  <si>
    <t>55</t>
  </si>
  <si>
    <t>20 DE NOVIEMBRE</t>
  </si>
  <si>
    <t>27/01/2022</t>
  </si>
  <si>
    <t>27/01/2023</t>
  </si>
  <si>
    <t>74B139B0281F90D59D3D82D9B5FB3AAC</t>
  </si>
  <si>
    <t>DAVID</t>
  </si>
  <si>
    <t>ACELGAS</t>
  </si>
  <si>
    <t>44</t>
  </si>
  <si>
    <t>FRACC. MALPAIS</t>
  </si>
  <si>
    <t>14/01/2022</t>
  </si>
  <si>
    <t>14/01/2023</t>
  </si>
  <si>
    <t>4D45D4FF85295BA7D765ACDDD42752E3</t>
  </si>
  <si>
    <t>MARIA MODESTA</t>
  </si>
  <si>
    <t>MEDINA</t>
  </si>
  <si>
    <t>VALENTIN VARELA</t>
  </si>
  <si>
    <t>65</t>
  </si>
  <si>
    <t>EMILIANO ZAPATA</t>
  </si>
  <si>
    <t>046BD33B253C8E5FD61CC053942C4D16</t>
  </si>
  <si>
    <t>VICTOR MANUEL</t>
  </si>
  <si>
    <t>INFANTE</t>
  </si>
  <si>
    <t>CRESPO</t>
  </si>
  <si>
    <t>PLAN DE AYALA</t>
  </si>
  <si>
    <t>216</t>
  </si>
  <si>
    <t>LA LOMA</t>
  </si>
  <si>
    <t>17/01/2022</t>
  </si>
  <si>
    <t>17/01/2023</t>
  </si>
  <si>
    <t>19EB1755173E784C105E50CE200FC208</t>
  </si>
  <si>
    <t>VERONICA</t>
  </si>
  <si>
    <t>SOTO</t>
  </si>
  <si>
    <t>PORTUGAL</t>
  </si>
  <si>
    <t>SAN JOSE</t>
  </si>
  <si>
    <t>19/01/2022</t>
  </si>
  <si>
    <t>19/01/2023</t>
  </si>
  <si>
    <t>62AFB2C810A08294762CDFD05631BFC2</t>
  </si>
  <si>
    <t>GILBERTO</t>
  </si>
  <si>
    <t>GONZALEZ</t>
  </si>
  <si>
    <t>AGUILAR</t>
  </si>
  <si>
    <t>LIMON</t>
  </si>
  <si>
    <t>91</t>
  </si>
  <si>
    <t>21/01/2022</t>
  </si>
  <si>
    <t>21/01/2023</t>
  </si>
  <si>
    <t>D87442B564E6503236541000D363C04D</t>
  </si>
  <si>
    <t>ALFONSO</t>
  </si>
  <si>
    <t>RICO</t>
  </si>
  <si>
    <t>BARRAGAN</t>
  </si>
  <si>
    <t>VIADUCTO</t>
  </si>
  <si>
    <t>10</t>
  </si>
  <si>
    <t>7AE6C447BF82EFACEE78F204B812F4F0</t>
  </si>
  <si>
    <t>JOSE FRANCISCO</t>
  </si>
  <si>
    <t>RAMIREZ</t>
  </si>
  <si>
    <t>38</t>
  </si>
  <si>
    <t>25/01/2022</t>
  </si>
  <si>
    <t>25/01/2023</t>
  </si>
  <si>
    <t>CFE06B7448D34AEF95C1BDA9CE2446AE</t>
  </si>
  <si>
    <t>LUZ DEL CARMEN</t>
  </si>
  <si>
    <t>HERNANDEZ</t>
  </si>
  <si>
    <t>MAUZY</t>
  </si>
  <si>
    <t>SAN JAVIER NORTE</t>
  </si>
  <si>
    <t>520</t>
  </si>
  <si>
    <t>FRACC. LAS HACIENDAS</t>
  </si>
  <si>
    <t>F58F2CFA680CFDD4B0AAD2127F18A393</t>
  </si>
  <si>
    <t>OSWALDO JAVIER HORACIO</t>
  </si>
  <si>
    <t>IRALDA</t>
  </si>
  <si>
    <t>COL</t>
  </si>
  <si>
    <t>25</t>
  </si>
  <si>
    <t>D33DAC6BFF7BE179ECC2B9E1292976CD</t>
  </si>
  <si>
    <t>REYNA</t>
  </si>
  <si>
    <t>MORALES</t>
  </si>
  <si>
    <t>MINGUELA</t>
  </si>
  <si>
    <t>INSURGENTES</t>
  </si>
  <si>
    <t>52</t>
  </si>
  <si>
    <t>EL SOCORRO</t>
  </si>
  <si>
    <t>0DC5E9ED67538039FA7CBD23FDDE8E40</t>
  </si>
  <si>
    <t>REYNALDO</t>
  </si>
  <si>
    <t>THOMPSON</t>
  </si>
  <si>
    <t>LOPEZ</t>
  </si>
  <si>
    <t>S/N</t>
  </si>
  <si>
    <t>EL POTRERO</t>
  </si>
  <si>
    <t>3B8795792E6BE31A30A04BE71340B17F</t>
  </si>
  <si>
    <t>GUADALUPE LILIANA</t>
  </si>
  <si>
    <t>JUAREZ</t>
  </si>
  <si>
    <t>RUIZ</t>
  </si>
  <si>
    <t>AV. VALLE DE SANTIAGO</t>
  </si>
  <si>
    <t>SANTIAGO UCOC</t>
  </si>
  <si>
    <t>49B02F65F2D4219582080884EBA1596C</t>
  </si>
  <si>
    <t>MARCO ANTONIO</t>
  </si>
  <si>
    <t>MENDEZ</t>
  </si>
  <si>
    <t>TABASCO</t>
  </si>
  <si>
    <t>EE9C8C10FC675818FD4642B5DE5B0036</t>
  </si>
  <si>
    <t>APERTURA DE VANO</t>
  </si>
  <si>
    <t>ANTONIO</t>
  </si>
  <si>
    <t>PARAMO</t>
  </si>
  <si>
    <t>ZUÑIGA</t>
  </si>
  <si>
    <t>LOMA TENDIDA</t>
  </si>
  <si>
    <t>FED05464297EF0593106C79A5D60958A</t>
  </si>
  <si>
    <t>BARDEO</t>
  </si>
  <si>
    <t>LUIS</t>
  </si>
  <si>
    <t>CUELLAR</t>
  </si>
  <si>
    <t>MANUEL DOBLADO</t>
  </si>
  <si>
    <t>112-B</t>
  </si>
  <si>
    <t>BE0B06CF42FEDE5AFD6C2113D7E1EBB0</t>
  </si>
  <si>
    <t>BEATRIZ ADRIANA</t>
  </si>
  <si>
    <t>PRIV. 2 DE FEBRERO</t>
  </si>
  <si>
    <t>LUIS DONALDO COLOSIO</t>
  </si>
  <si>
    <t>946A44A97CE2FC5E1C0C5C7363D8EE76</t>
  </si>
  <si>
    <t>CISNEROS</t>
  </si>
  <si>
    <t>CRUZ</t>
  </si>
  <si>
    <t>HOLANDA</t>
  </si>
  <si>
    <t>281F8D538BD3C46C7138E8EA2037E981</t>
  </si>
  <si>
    <t>CONSTRUCCION DE MARQUESINA</t>
  </si>
  <si>
    <t>GABRIELA</t>
  </si>
  <si>
    <t>HACIENDA SAN JAVIER SUR</t>
  </si>
  <si>
    <t>523</t>
  </si>
  <si>
    <t>51D6D0307A283052807012C35F8275F5</t>
  </si>
  <si>
    <t>MARTHA</t>
  </si>
  <si>
    <t>VARGAS</t>
  </si>
  <si>
    <t>SAAVEDRA</t>
  </si>
  <si>
    <t>272</t>
  </si>
  <si>
    <t>7911C2E02D00D7B38F21FAFB8168C743</t>
  </si>
  <si>
    <t>MICAELA</t>
  </si>
  <si>
    <t>ALBINO GARCIA</t>
  </si>
  <si>
    <t>16</t>
  </si>
  <si>
    <t>35883C0E31E5C7D30C714B9288F12D96</t>
  </si>
  <si>
    <t>JOSE</t>
  </si>
  <si>
    <t>LUCAS FLORES</t>
  </si>
  <si>
    <t>MIRAVALLE</t>
  </si>
  <si>
    <t>491997D5BED4B39E210FD861FB8A239B</t>
  </si>
  <si>
    <t>HILDA</t>
  </si>
  <si>
    <t>PEREZ</t>
  </si>
  <si>
    <t>JALISCO</t>
  </si>
  <si>
    <t>C0763F110F3D8376EDC5D3D7CD018D13</t>
  </si>
  <si>
    <t>JOSE ANDRES</t>
  </si>
  <si>
    <t>ROSAS</t>
  </si>
  <si>
    <t>FLORENCIO ANTILLON</t>
  </si>
  <si>
    <t>92</t>
  </si>
  <si>
    <t>D10A43090B57418333C1827EE940CB4B</t>
  </si>
  <si>
    <t>JAVIER</t>
  </si>
  <si>
    <t>CARDENAS</t>
  </si>
  <si>
    <t>37-A</t>
  </si>
  <si>
    <t>1E44AC117E4D7DFED0217D597D62A5DD</t>
  </si>
  <si>
    <t>CONSTRUCCION DE RAMPA</t>
  </si>
  <si>
    <t>ROGELIO</t>
  </si>
  <si>
    <t>SIERRA</t>
  </si>
  <si>
    <t>PEDRO LASCURAIN</t>
  </si>
  <si>
    <t>B7007BA67B5C6F8291DDA029C170FB64</t>
  </si>
  <si>
    <t>ECDF6409A1F4BC798B08216D3AB2EBF8</t>
  </si>
  <si>
    <t>MIGUEL</t>
  </si>
  <si>
    <t>ORTIZ</t>
  </si>
  <si>
    <t>BAEZA</t>
  </si>
  <si>
    <t>DEMOCRACIA</t>
  </si>
  <si>
    <t>41</t>
  </si>
  <si>
    <t>53BA04E6A1E3649F3229D919F203D9C6</t>
  </si>
  <si>
    <t>IRAIS CARDENAS VILLAGOMEZ</t>
  </si>
  <si>
    <t>VILLAGOMEZ</t>
  </si>
  <si>
    <t>LAZARO CARDENAS</t>
  </si>
  <si>
    <t>32</t>
  </si>
  <si>
    <t>VALLE DORADO II</t>
  </si>
  <si>
    <t>E9724C3761455A9290D2B45A612D9AEF</t>
  </si>
  <si>
    <t>5C7DA4B387D2E585788758C90ADDFA87</t>
  </si>
  <si>
    <t>GBRIELA</t>
  </si>
  <si>
    <t>E9A627C597B22E9E108B3E0CBA7AE555</t>
  </si>
  <si>
    <t>MARIA DE JESUS</t>
  </si>
  <si>
    <t>VENTURA</t>
  </si>
  <si>
    <t>PRIV. ALDAMA</t>
  </si>
  <si>
    <t>6</t>
  </si>
  <si>
    <t>290B1ACAD45588B5B0CD3B23D0E38FBA</t>
  </si>
  <si>
    <t>RODOLFO</t>
  </si>
  <si>
    <t>CELEDON</t>
  </si>
  <si>
    <t>PINO SUAREZ</t>
  </si>
  <si>
    <t>8B951D56E29442CD7BD8FD1DC1B9256C</t>
  </si>
  <si>
    <t>D0061E5283A0AF1A2687AC5F019633BB</t>
  </si>
  <si>
    <t>AMPARO</t>
  </si>
  <si>
    <t>PANTOJA</t>
  </si>
  <si>
    <t>CORONA</t>
  </si>
  <si>
    <t>ALLENDE</t>
  </si>
  <si>
    <t>2F86F2CAFC12198124E2DC45B79A3346</t>
  </si>
  <si>
    <t>SAMUEL</t>
  </si>
  <si>
    <t>AHUMADA</t>
  </si>
  <si>
    <t>SALDAÑA</t>
  </si>
  <si>
    <t>20 DE MARZO</t>
  </si>
  <si>
    <t>31</t>
  </si>
  <si>
    <t>280D242946A9521FB4F9352912D5AB7E</t>
  </si>
  <si>
    <t>RODRIGUEZ</t>
  </si>
  <si>
    <t>FLORES</t>
  </si>
  <si>
    <t>CIRCUITO SAN JAVIER SUR</t>
  </si>
  <si>
    <t>629</t>
  </si>
  <si>
    <t>AA01219EFC7F191C11707495B3B52239</t>
  </si>
  <si>
    <t>6A244C5181F7C389A8B44785D411ADC8</t>
  </si>
  <si>
    <t>F07729326C17538C0D374DAB6EC46A2A</t>
  </si>
  <si>
    <t>NAVARRO</t>
  </si>
  <si>
    <t>ESCOBEDO</t>
  </si>
  <si>
    <t>VICTOR RAMIREZ GODOY</t>
  </si>
  <si>
    <t>96-B</t>
  </si>
  <si>
    <t>BCD70B79A72781A62069CB0E200A110E</t>
  </si>
  <si>
    <t>1D67E83DCE50E7976CCD4E80E4570ACF</t>
  </si>
  <si>
    <t>PABLO</t>
  </si>
  <si>
    <t>RIVAS</t>
  </si>
  <si>
    <t>VALENTIN GOMEZ FARIAS</t>
  </si>
  <si>
    <t>17</t>
  </si>
  <si>
    <t>MAGISTERIAL</t>
  </si>
  <si>
    <t>BA73EC6E2515F9611360A3514F30F107</t>
  </si>
  <si>
    <t>REMODELACION DE FACHADA</t>
  </si>
  <si>
    <t>MARIA DEL CARMEN</t>
  </si>
  <si>
    <t>NUÑEZ</t>
  </si>
  <si>
    <t>158</t>
  </si>
  <si>
    <t>1F4FA954FC42C0F210F1931BCF3142B3</t>
  </si>
  <si>
    <t>USO DE LA VIA PUBLICA</t>
  </si>
  <si>
    <t>0AC54BA91AA429C5F49A38A33829B418</t>
  </si>
  <si>
    <t>4D7F35AA8F78BAA90FDF798059B68B70</t>
  </si>
  <si>
    <t>ARREGUIN</t>
  </si>
  <si>
    <t>NICOLAS BRAVO</t>
  </si>
  <si>
    <t>48</t>
  </si>
  <si>
    <t>C44EF44072CE7EDF0274961B68F1800F</t>
  </si>
  <si>
    <t>PERMISO DE DEMOLICION</t>
  </si>
  <si>
    <t>MARTIN</t>
  </si>
  <si>
    <t>5 DE MAYO</t>
  </si>
  <si>
    <t>129</t>
  </si>
  <si>
    <t>1D7DD291C6635A244BCB027101E8F0AB</t>
  </si>
  <si>
    <t>34B675F6DB2F94C814AAC018AEF25279</t>
  </si>
  <si>
    <t>ESMERALDA</t>
  </si>
  <si>
    <t>GUTIERREZ</t>
  </si>
  <si>
    <t>GAYTAN</t>
  </si>
  <si>
    <t>PROL. ABASOLO NORTE</t>
  </si>
  <si>
    <t>40-A</t>
  </si>
  <si>
    <t>F2724DEAE4D7EA74CB289C56FD318BA4</t>
  </si>
  <si>
    <t>MA DE LOURDES</t>
  </si>
  <si>
    <t>BECERRA</t>
  </si>
  <si>
    <t>PROL. LIBERTAD</t>
  </si>
  <si>
    <t>8</t>
  </si>
  <si>
    <t>9BFE751E878CEAFD5586FA2F6A78AA46</t>
  </si>
  <si>
    <t>MONICA</t>
  </si>
  <si>
    <t>VILLARREAL</t>
  </si>
  <si>
    <t>OAXACA</t>
  </si>
  <si>
    <t>20</t>
  </si>
  <si>
    <t>16A77CDF386FE8C038A1A88834034EDC</t>
  </si>
  <si>
    <t>MARICARMEN</t>
  </si>
  <si>
    <t>ORDUÑA</t>
  </si>
  <si>
    <t>AV. ALLENDE</t>
  </si>
  <si>
    <t>E1E95FCA6DA6ECF5DAB5C9A714AE0049</t>
  </si>
  <si>
    <t>SALVADOR</t>
  </si>
  <si>
    <t>ALBINO ORTEGA</t>
  </si>
  <si>
    <t>1-B</t>
  </si>
  <si>
    <t>PRIVADA ORTEGA</t>
  </si>
  <si>
    <t>42E372533FEC6800848959887D12173F</t>
  </si>
  <si>
    <t>MARIA DEL ROSARIO</t>
  </si>
  <si>
    <t>MUÑOZ</t>
  </si>
  <si>
    <t>MARGARITA MAZA DE JUAREZ</t>
  </si>
  <si>
    <t>424242089E985CAC38439BFCB01F7BC6</t>
  </si>
  <si>
    <t>JORGE</t>
  </si>
  <si>
    <t>CANO</t>
  </si>
  <si>
    <t>NEZAHUALCOYOTL</t>
  </si>
  <si>
    <t>48-A</t>
  </si>
  <si>
    <t>03F6B327D06086F9659B58EF291942DB</t>
  </si>
  <si>
    <t>24E207845811361E534DB896D00989CC</t>
  </si>
  <si>
    <t>EZEQUIEL</t>
  </si>
  <si>
    <t>CONTRERAS</t>
  </si>
  <si>
    <t>ZAVALA</t>
  </si>
  <si>
    <t>CARR. VALLE - YURIRIA</t>
  </si>
  <si>
    <t>RANCHOS UNIDOS</t>
  </si>
  <si>
    <t>1FFF4AD167257AFDB4A94D26A0148732</t>
  </si>
  <si>
    <t>FRANCISCO</t>
  </si>
  <si>
    <t>ROJAS</t>
  </si>
  <si>
    <t>BLVD. INSURGENTES</t>
  </si>
  <si>
    <t>27</t>
  </si>
  <si>
    <t>EX HACIENDA LA GALLEGA</t>
  </si>
  <si>
    <t>70D995065DB7D86AA28FD4CD46E55A98</t>
  </si>
  <si>
    <t>0E50725A79137E917DBD07FB48D7C680</t>
  </si>
  <si>
    <t>09CECDDB017FC98715A43444E8171601</t>
  </si>
  <si>
    <t>0485C50AD4FD9B7236F7826A8FFE0AD0</t>
  </si>
  <si>
    <t>7983796C6C2C82F4F2ADC67338AFC803</t>
  </si>
  <si>
    <t>6DE6F90A943A25FD4A6BA9B20366D9D7</t>
  </si>
  <si>
    <t>D3D4EF6D5AEADE77028E80593A85C855</t>
  </si>
  <si>
    <t>EF0857A0CA5839834767D9544CC42424</t>
  </si>
  <si>
    <t>26/02/2022</t>
  </si>
  <si>
    <t>26/02/2023</t>
  </si>
  <si>
    <t>D8E39A1F945BAA9B3F6DC35A390E0890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</si>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</sst>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5.9140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3.3476562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6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85</v>
      </c>
      <c r="Y8" t="s" s="4">
        <v>96</v>
      </c>
      <c r="Z8" t="s" s="4">
        <v>97</v>
      </c>
      <c r="AA8" t="s" s="4">
        <v>85</v>
      </c>
      <c r="AB8" t="s" s="4">
        <v>85</v>
      </c>
      <c r="AC8" t="s" s="4">
        <v>98</v>
      </c>
      <c r="AD8" t="s" s="4">
        <v>99</v>
      </c>
      <c r="AE8" t="s" s="4">
        <v>99</v>
      </c>
      <c r="AF8" t="s" s="4">
        <v>85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101</v>
      </c>
      <c r="H9" t="s" s="4">
        <v>102</v>
      </c>
      <c r="I9" t="s" s="4">
        <v>103</v>
      </c>
      <c r="J9" t="s" s="4">
        <v>85</v>
      </c>
      <c r="K9" t="s" s="4">
        <v>86</v>
      </c>
      <c r="L9" t="s" s="4">
        <v>104</v>
      </c>
      <c r="M9" t="s" s="4">
        <v>105</v>
      </c>
      <c r="N9" t="s" s="4">
        <v>85</v>
      </c>
      <c r="O9" t="s" s="4">
        <v>89</v>
      </c>
      <c r="P9" t="s" s="4">
        <v>106</v>
      </c>
      <c r="Q9" t="s" s="4">
        <v>6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85</v>
      </c>
      <c r="Y9" t="s" s="4">
        <v>107</v>
      </c>
      <c r="Z9" t="s" s="4">
        <v>108</v>
      </c>
      <c r="AA9" t="s" s="4">
        <v>85</v>
      </c>
      <c r="AB9" t="s" s="4">
        <v>85</v>
      </c>
      <c r="AC9" t="s" s="4">
        <v>98</v>
      </c>
      <c r="AD9" t="s" s="4">
        <v>99</v>
      </c>
      <c r="AE9" t="s" s="4">
        <v>99</v>
      </c>
      <c r="AF9" t="s" s="4">
        <v>85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85</v>
      </c>
      <c r="K10" t="s" s="4">
        <v>86</v>
      </c>
      <c r="L10" t="s" s="4">
        <v>114</v>
      </c>
      <c r="M10" t="s" s="4">
        <v>115</v>
      </c>
      <c r="N10" t="s" s="4">
        <v>85</v>
      </c>
      <c r="O10" t="s" s="4">
        <v>89</v>
      </c>
      <c r="P10" t="s" s="4">
        <v>116</v>
      </c>
      <c r="Q10" t="s" s="4">
        <v>6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85</v>
      </c>
      <c r="Y10" t="s" s="4">
        <v>117</v>
      </c>
      <c r="Z10" t="s" s="4">
        <v>118</v>
      </c>
      <c r="AA10" t="s" s="4">
        <v>85</v>
      </c>
      <c r="AB10" t="s" s="4">
        <v>85</v>
      </c>
      <c r="AC10" t="s" s="4">
        <v>98</v>
      </c>
      <c r="AD10" t="s" s="4">
        <v>99</v>
      </c>
      <c r="AE10" t="s" s="4">
        <v>99</v>
      </c>
      <c r="AF10" t="s" s="4">
        <v>85</v>
      </c>
    </row>
    <row r="11" ht="45.0" customHeight="true">
      <c r="A11" t="s" s="4">
        <v>119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110</v>
      </c>
      <c r="G11" t="s" s="4">
        <v>120</v>
      </c>
      <c r="H11" t="s" s="4">
        <v>121</v>
      </c>
      <c r="I11" t="s" s="4">
        <v>122</v>
      </c>
      <c r="J11" t="s" s="4">
        <v>85</v>
      </c>
      <c r="K11" t="s" s="4">
        <v>86</v>
      </c>
      <c r="L11" t="s" s="4">
        <v>123</v>
      </c>
      <c r="M11" t="s" s="4">
        <v>124</v>
      </c>
      <c r="N11" t="s" s="4">
        <v>85</v>
      </c>
      <c r="O11" t="s" s="4">
        <v>89</v>
      </c>
      <c r="P11" t="s" s="4">
        <v>125</v>
      </c>
      <c r="Q11" t="s" s="4">
        <v>6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85</v>
      </c>
      <c r="Y11" t="s" s="4">
        <v>126</v>
      </c>
      <c r="Z11" t="s" s="4">
        <v>127</v>
      </c>
      <c r="AA11" t="s" s="4">
        <v>85</v>
      </c>
      <c r="AB11" t="s" s="4">
        <v>85</v>
      </c>
      <c r="AC11" t="s" s="4">
        <v>98</v>
      </c>
      <c r="AD11" t="s" s="4">
        <v>99</v>
      </c>
      <c r="AE11" t="s" s="4">
        <v>99</v>
      </c>
      <c r="AF11" t="s" s="4">
        <v>85</v>
      </c>
    </row>
    <row r="12" ht="45.0" customHeight="true">
      <c r="A12" t="s" s="4">
        <v>128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129</v>
      </c>
      <c r="G12" t="s" s="4">
        <v>101</v>
      </c>
      <c r="H12" t="s" s="4">
        <v>102</v>
      </c>
      <c r="I12" t="s" s="4">
        <v>103</v>
      </c>
      <c r="J12" t="s" s="4">
        <v>85</v>
      </c>
      <c r="K12" t="s" s="4">
        <v>86</v>
      </c>
      <c r="L12" t="s" s="4">
        <v>104</v>
      </c>
      <c r="M12" t="s" s="4">
        <v>105</v>
      </c>
      <c r="N12" t="s" s="4">
        <v>85</v>
      </c>
      <c r="O12" t="s" s="4">
        <v>89</v>
      </c>
      <c r="P12" t="s" s="4">
        <v>106</v>
      </c>
      <c r="Q12" t="s" s="4">
        <v>6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85</v>
      </c>
      <c r="Y12" t="s" s="4">
        <v>107</v>
      </c>
      <c r="Z12" t="s" s="4">
        <v>108</v>
      </c>
      <c r="AA12" t="s" s="4">
        <v>85</v>
      </c>
      <c r="AB12" t="s" s="4">
        <v>85</v>
      </c>
      <c r="AC12" t="s" s="4">
        <v>98</v>
      </c>
      <c r="AD12" t="s" s="4">
        <v>99</v>
      </c>
      <c r="AE12" t="s" s="4">
        <v>99</v>
      </c>
      <c r="AF12" t="s" s="4">
        <v>85</v>
      </c>
    </row>
    <row r="13" ht="45.0" customHeight="true">
      <c r="A13" t="s" s="4">
        <v>130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129</v>
      </c>
      <c r="G13" t="s" s="4">
        <v>131</v>
      </c>
      <c r="H13" t="s" s="4">
        <v>132</v>
      </c>
      <c r="I13" t="s" s="4">
        <v>133</v>
      </c>
      <c r="J13" t="s" s="4">
        <v>85</v>
      </c>
      <c r="K13" t="s" s="4">
        <v>86</v>
      </c>
      <c r="L13" t="s" s="4">
        <v>114</v>
      </c>
      <c r="M13" t="s" s="4">
        <v>134</v>
      </c>
      <c r="N13" t="s" s="4">
        <v>85</v>
      </c>
      <c r="O13" t="s" s="4">
        <v>89</v>
      </c>
      <c r="P13" t="s" s="4">
        <v>135</v>
      </c>
      <c r="Q13" t="s" s="4">
        <v>6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85</v>
      </c>
      <c r="Y13" t="s" s="4">
        <v>136</v>
      </c>
      <c r="Z13" t="s" s="4">
        <v>137</v>
      </c>
      <c r="AA13" t="s" s="4">
        <v>85</v>
      </c>
      <c r="AB13" t="s" s="4">
        <v>85</v>
      </c>
      <c r="AC13" t="s" s="4">
        <v>98</v>
      </c>
      <c r="AD13" t="s" s="4">
        <v>99</v>
      </c>
      <c r="AE13" t="s" s="4">
        <v>99</v>
      </c>
      <c r="AF13" t="s" s="4">
        <v>85</v>
      </c>
    </row>
    <row r="14" ht="45.0" customHeight="true">
      <c r="A14" t="s" s="4">
        <v>138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110</v>
      </c>
      <c r="G14" t="s" s="4">
        <v>139</v>
      </c>
      <c r="H14" t="s" s="4">
        <v>112</v>
      </c>
      <c r="I14" t="s" s="4">
        <v>133</v>
      </c>
      <c r="J14" t="s" s="4">
        <v>85</v>
      </c>
      <c r="K14" t="s" s="4">
        <v>86</v>
      </c>
      <c r="L14" t="s" s="4">
        <v>140</v>
      </c>
      <c r="M14" t="s" s="4">
        <v>141</v>
      </c>
      <c r="N14" t="s" s="4">
        <v>85</v>
      </c>
      <c r="O14" t="s" s="4">
        <v>89</v>
      </c>
      <c r="P14" t="s" s="4">
        <v>142</v>
      </c>
      <c r="Q14" t="s" s="4">
        <v>6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85</v>
      </c>
      <c r="Y14" t="s" s="4">
        <v>143</v>
      </c>
      <c r="Z14" t="s" s="4">
        <v>144</v>
      </c>
      <c r="AA14" t="s" s="4">
        <v>85</v>
      </c>
      <c r="AB14" t="s" s="4">
        <v>85</v>
      </c>
      <c r="AC14" t="s" s="4">
        <v>98</v>
      </c>
      <c r="AD14" t="s" s="4">
        <v>99</v>
      </c>
      <c r="AE14" t="s" s="4">
        <v>99</v>
      </c>
      <c r="AF14" t="s" s="4">
        <v>85</v>
      </c>
    </row>
    <row r="15" ht="45.0" customHeight="true">
      <c r="A15" t="s" s="4">
        <v>145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110</v>
      </c>
      <c r="G15" t="s" s="4">
        <v>146</v>
      </c>
      <c r="H15" t="s" s="4">
        <v>133</v>
      </c>
      <c r="I15" t="s" s="4">
        <v>147</v>
      </c>
      <c r="J15" t="s" s="4">
        <v>85</v>
      </c>
      <c r="K15" t="s" s="4">
        <v>86</v>
      </c>
      <c r="L15" t="s" s="4">
        <v>148</v>
      </c>
      <c r="M15" t="s" s="4">
        <v>149</v>
      </c>
      <c r="N15" t="s" s="4">
        <v>85</v>
      </c>
      <c r="O15" t="s" s="4">
        <v>89</v>
      </c>
      <c r="P15" t="s" s="4">
        <v>150</v>
      </c>
      <c r="Q15" t="s" s="4">
        <v>6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85</v>
      </c>
      <c r="Y15" t="s" s="4">
        <v>143</v>
      </c>
      <c r="Z15" t="s" s="4">
        <v>144</v>
      </c>
      <c r="AA15" t="s" s="4">
        <v>85</v>
      </c>
      <c r="AB15" t="s" s="4">
        <v>85</v>
      </c>
      <c r="AC15" t="s" s="4">
        <v>98</v>
      </c>
      <c r="AD15" t="s" s="4">
        <v>99</v>
      </c>
      <c r="AE15" t="s" s="4">
        <v>99</v>
      </c>
      <c r="AF15" t="s" s="4">
        <v>85</v>
      </c>
    </row>
    <row r="16" ht="45.0" customHeight="true">
      <c r="A16" t="s" s="4">
        <v>151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110</v>
      </c>
      <c r="G16" t="s" s="4">
        <v>152</v>
      </c>
      <c r="H16" t="s" s="4">
        <v>153</v>
      </c>
      <c r="I16" t="s" s="4">
        <v>154</v>
      </c>
      <c r="J16" t="s" s="4">
        <v>85</v>
      </c>
      <c r="K16" t="s" s="4">
        <v>86</v>
      </c>
      <c r="L16" t="s" s="4">
        <v>155</v>
      </c>
      <c r="M16" t="s" s="4">
        <v>156</v>
      </c>
      <c r="N16" t="s" s="4">
        <v>85</v>
      </c>
      <c r="O16" t="s" s="4">
        <v>89</v>
      </c>
      <c r="P16" t="s" s="4">
        <v>157</v>
      </c>
      <c r="Q16" t="s" s="4">
        <v>6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85</v>
      </c>
      <c r="Y16" t="s" s="4">
        <v>158</v>
      </c>
      <c r="Z16" t="s" s="4">
        <v>159</v>
      </c>
      <c r="AA16" t="s" s="4">
        <v>85</v>
      </c>
      <c r="AB16" t="s" s="4">
        <v>85</v>
      </c>
      <c r="AC16" t="s" s="4">
        <v>98</v>
      </c>
      <c r="AD16" t="s" s="4">
        <v>99</v>
      </c>
      <c r="AE16" t="s" s="4">
        <v>99</v>
      </c>
      <c r="AF16" t="s" s="4">
        <v>85</v>
      </c>
    </row>
    <row r="17" ht="45.0" customHeight="true">
      <c r="A17" t="s" s="4">
        <v>160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110</v>
      </c>
      <c r="G17" t="s" s="4">
        <v>161</v>
      </c>
      <c r="H17" t="s" s="4">
        <v>162</v>
      </c>
      <c r="I17" t="s" s="4">
        <v>83</v>
      </c>
      <c r="J17" t="s" s="4">
        <v>85</v>
      </c>
      <c r="K17" t="s" s="4">
        <v>86</v>
      </c>
      <c r="L17" t="s" s="4">
        <v>163</v>
      </c>
      <c r="M17" t="s" s="4">
        <v>105</v>
      </c>
      <c r="N17" t="s" s="4">
        <v>85</v>
      </c>
      <c r="O17" t="s" s="4">
        <v>89</v>
      </c>
      <c r="P17" t="s" s="4">
        <v>164</v>
      </c>
      <c r="Q17" t="s" s="4">
        <v>6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94</v>
      </c>
      <c r="W17" t="s" s="4">
        <v>95</v>
      </c>
      <c r="X17" t="s" s="4">
        <v>85</v>
      </c>
      <c r="Y17" t="s" s="4">
        <v>165</v>
      </c>
      <c r="Z17" t="s" s="4">
        <v>166</v>
      </c>
      <c r="AA17" t="s" s="4">
        <v>85</v>
      </c>
      <c r="AB17" t="s" s="4">
        <v>85</v>
      </c>
      <c r="AC17" t="s" s="4">
        <v>98</v>
      </c>
      <c r="AD17" t="s" s="4">
        <v>99</v>
      </c>
      <c r="AE17" t="s" s="4">
        <v>99</v>
      </c>
      <c r="AF17" t="s" s="4">
        <v>85</v>
      </c>
    </row>
    <row r="18" ht="45.0" customHeight="true">
      <c r="A18" t="s" s="4">
        <v>167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110</v>
      </c>
      <c r="G18" t="s" s="4">
        <v>168</v>
      </c>
      <c r="H18" t="s" s="4">
        <v>169</v>
      </c>
      <c r="I18" t="s" s="4">
        <v>170</v>
      </c>
      <c r="J18" t="s" s="4">
        <v>85</v>
      </c>
      <c r="K18" t="s" s="4">
        <v>86</v>
      </c>
      <c r="L18" t="s" s="4">
        <v>171</v>
      </c>
      <c r="M18" t="s" s="4">
        <v>172</v>
      </c>
      <c r="N18" t="s" s="4">
        <v>85</v>
      </c>
      <c r="O18" t="s" s="4">
        <v>89</v>
      </c>
      <c r="P18" t="s" s="4">
        <v>142</v>
      </c>
      <c r="Q18" t="s" s="4">
        <v>6</v>
      </c>
      <c r="R18" t="s" s="4">
        <v>91</v>
      </c>
      <c r="S18" t="s" s="4">
        <v>92</v>
      </c>
      <c r="T18" t="s" s="4">
        <v>91</v>
      </c>
      <c r="U18" t="s" s="4">
        <v>93</v>
      </c>
      <c r="V18" t="s" s="4">
        <v>94</v>
      </c>
      <c r="W18" t="s" s="4">
        <v>95</v>
      </c>
      <c r="X18" t="s" s="4">
        <v>85</v>
      </c>
      <c r="Y18" t="s" s="4">
        <v>173</v>
      </c>
      <c r="Z18" t="s" s="4">
        <v>174</v>
      </c>
      <c r="AA18" t="s" s="4">
        <v>85</v>
      </c>
      <c r="AB18" t="s" s="4">
        <v>85</v>
      </c>
      <c r="AC18" t="s" s="4">
        <v>98</v>
      </c>
      <c r="AD18" t="s" s="4">
        <v>99</v>
      </c>
      <c r="AE18" t="s" s="4">
        <v>99</v>
      </c>
      <c r="AF18" t="s" s="4">
        <v>85</v>
      </c>
    </row>
    <row r="19" ht="45.0" customHeight="true">
      <c r="A19" t="s" s="4">
        <v>175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110</v>
      </c>
      <c r="G19" t="s" s="4">
        <v>176</v>
      </c>
      <c r="H19" t="s" s="4">
        <v>177</v>
      </c>
      <c r="I19" t="s" s="4">
        <v>178</v>
      </c>
      <c r="J19" t="s" s="4">
        <v>85</v>
      </c>
      <c r="K19" t="s" s="4">
        <v>86</v>
      </c>
      <c r="L19" t="s" s="4">
        <v>179</v>
      </c>
      <c r="M19" t="s" s="4">
        <v>180</v>
      </c>
      <c r="N19" t="s" s="4">
        <v>85</v>
      </c>
      <c r="O19" t="s" s="4">
        <v>89</v>
      </c>
      <c r="P19" t="s" s="4">
        <v>150</v>
      </c>
      <c r="Q19" t="s" s="4">
        <v>6</v>
      </c>
      <c r="R19" t="s" s="4">
        <v>91</v>
      </c>
      <c r="S19" t="s" s="4">
        <v>92</v>
      </c>
      <c r="T19" t="s" s="4">
        <v>91</v>
      </c>
      <c r="U19" t="s" s="4">
        <v>93</v>
      </c>
      <c r="V19" t="s" s="4">
        <v>94</v>
      </c>
      <c r="W19" t="s" s="4">
        <v>95</v>
      </c>
      <c r="X19" t="s" s="4">
        <v>85</v>
      </c>
      <c r="Y19" t="s" s="4">
        <v>173</v>
      </c>
      <c r="Z19" t="s" s="4">
        <v>174</v>
      </c>
      <c r="AA19" t="s" s="4">
        <v>85</v>
      </c>
      <c r="AB19" t="s" s="4">
        <v>85</v>
      </c>
      <c r="AC19" t="s" s="4">
        <v>98</v>
      </c>
      <c r="AD19" t="s" s="4">
        <v>99</v>
      </c>
      <c r="AE19" t="s" s="4">
        <v>99</v>
      </c>
      <c r="AF19" t="s" s="4">
        <v>85</v>
      </c>
    </row>
    <row r="20" ht="45.0" customHeight="true">
      <c r="A20" t="s" s="4">
        <v>181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110</v>
      </c>
      <c r="G20" t="s" s="4">
        <v>182</v>
      </c>
      <c r="H20" t="s" s="4">
        <v>183</v>
      </c>
      <c r="I20" t="s" s="4">
        <v>112</v>
      </c>
      <c r="J20" t="s" s="4">
        <v>85</v>
      </c>
      <c r="K20" t="s" s="4">
        <v>86</v>
      </c>
      <c r="L20" t="s" s="4">
        <v>140</v>
      </c>
      <c r="M20" t="s" s="4">
        <v>184</v>
      </c>
      <c r="N20" t="s" s="4">
        <v>85</v>
      </c>
      <c r="O20" t="s" s="4">
        <v>89</v>
      </c>
      <c r="P20" t="s" s="4">
        <v>142</v>
      </c>
      <c r="Q20" t="s" s="4">
        <v>6</v>
      </c>
      <c r="R20" t="s" s="4">
        <v>91</v>
      </c>
      <c r="S20" t="s" s="4">
        <v>92</v>
      </c>
      <c r="T20" t="s" s="4">
        <v>91</v>
      </c>
      <c r="U20" t="s" s="4">
        <v>93</v>
      </c>
      <c r="V20" t="s" s="4">
        <v>94</v>
      </c>
      <c r="W20" t="s" s="4">
        <v>95</v>
      </c>
      <c r="X20" t="s" s="4">
        <v>85</v>
      </c>
      <c r="Y20" t="s" s="4">
        <v>185</v>
      </c>
      <c r="Z20" t="s" s="4">
        <v>186</v>
      </c>
      <c r="AA20" t="s" s="4">
        <v>85</v>
      </c>
      <c r="AB20" t="s" s="4">
        <v>85</v>
      </c>
      <c r="AC20" t="s" s="4">
        <v>98</v>
      </c>
      <c r="AD20" t="s" s="4">
        <v>99</v>
      </c>
      <c r="AE20" t="s" s="4">
        <v>99</v>
      </c>
      <c r="AF20" t="s" s="4">
        <v>85</v>
      </c>
    </row>
    <row r="21" ht="45.0" customHeight="true">
      <c r="A21" t="s" s="4">
        <v>187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110</v>
      </c>
      <c r="G21" t="s" s="4">
        <v>188</v>
      </c>
      <c r="H21" t="s" s="4">
        <v>189</v>
      </c>
      <c r="I21" t="s" s="4">
        <v>190</v>
      </c>
      <c r="J21" t="s" s="4">
        <v>85</v>
      </c>
      <c r="K21" t="s" s="4">
        <v>86</v>
      </c>
      <c r="L21" t="s" s="4">
        <v>191</v>
      </c>
      <c r="M21" t="s" s="4">
        <v>192</v>
      </c>
      <c r="N21" t="s" s="4">
        <v>85</v>
      </c>
      <c r="O21" t="s" s="4">
        <v>89</v>
      </c>
      <c r="P21" t="s" s="4">
        <v>193</v>
      </c>
      <c r="Q21" t="s" s="4">
        <v>6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94</v>
      </c>
      <c r="W21" t="s" s="4">
        <v>95</v>
      </c>
      <c r="X21" t="s" s="4">
        <v>85</v>
      </c>
      <c r="Y21" t="s" s="4">
        <v>96</v>
      </c>
      <c r="Z21" t="s" s="4">
        <v>97</v>
      </c>
      <c r="AA21" t="s" s="4">
        <v>85</v>
      </c>
      <c r="AB21" t="s" s="4">
        <v>85</v>
      </c>
      <c r="AC21" t="s" s="4">
        <v>98</v>
      </c>
      <c r="AD21" t="s" s="4">
        <v>99</v>
      </c>
      <c r="AE21" t="s" s="4">
        <v>99</v>
      </c>
      <c r="AF21" t="s" s="4">
        <v>85</v>
      </c>
    </row>
    <row r="22" ht="45.0" customHeight="true">
      <c r="A22" t="s" s="4">
        <v>194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110</v>
      </c>
      <c r="G22" t="s" s="4">
        <v>195</v>
      </c>
      <c r="H22" t="s" s="4">
        <v>196</v>
      </c>
      <c r="I22" t="s" s="4">
        <v>189</v>
      </c>
      <c r="J22" t="s" s="4">
        <v>85</v>
      </c>
      <c r="K22" t="s" s="4">
        <v>86</v>
      </c>
      <c r="L22" t="s" s="4">
        <v>197</v>
      </c>
      <c r="M22" t="s" s="4">
        <v>198</v>
      </c>
      <c r="N22" t="s" s="4">
        <v>85</v>
      </c>
      <c r="O22" t="s" s="4">
        <v>89</v>
      </c>
      <c r="P22" t="s" s="4">
        <v>142</v>
      </c>
      <c r="Q22" t="s" s="4">
        <v>6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94</v>
      </c>
      <c r="W22" t="s" s="4">
        <v>95</v>
      </c>
      <c r="X22" t="s" s="4">
        <v>85</v>
      </c>
      <c r="Y22" t="s" s="4">
        <v>107</v>
      </c>
      <c r="Z22" t="s" s="4">
        <v>108</v>
      </c>
      <c r="AA22" t="s" s="4">
        <v>85</v>
      </c>
      <c r="AB22" t="s" s="4">
        <v>85</v>
      </c>
      <c r="AC22" t="s" s="4">
        <v>98</v>
      </c>
      <c r="AD22" t="s" s="4">
        <v>99</v>
      </c>
      <c r="AE22" t="s" s="4">
        <v>99</v>
      </c>
      <c r="AF22" t="s" s="4">
        <v>85</v>
      </c>
    </row>
    <row r="23" ht="45.0" customHeight="true">
      <c r="A23" t="s" s="4">
        <v>199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110</v>
      </c>
      <c r="G23" t="s" s="4">
        <v>200</v>
      </c>
      <c r="H23" t="s" s="4">
        <v>201</v>
      </c>
      <c r="I23" t="s" s="4">
        <v>202</v>
      </c>
      <c r="J23" t="s" s="4">
        <v>85</v>
      </c>
      <c r="K23" t="s" s="4">
        <v>86</v>
      </c>
      <c r="L23" t="s" s="4">
        <v>203</v>
      </c>
      <c r="M23" t="s" s="4">
        <v>204</v>
      </c>
      <c r="N23" t="s" s="4">
        <v>85</v>
      </c>
      <c r="O23" t="s" s="4">
        <v>89</v>
      </c>
      <c r="P23" t="s" s="4">
        <v>205</v>
      </c>
      <c r="Q23" t="s" s="4">
        <v>6</v>
      </c>
      <c r="R23" t="s" s="4">
        <v>91</v>
      </c>
      <c r="S23" t="s" s="4">
        <v>92</v>
      </c>
      <c r="T23" t="s" s="4">
        <v>91</v>
      </c>
      <c r="U23" t="s" s="4">
        <v>93</v>
      </c>
      <c r="V23" t="s" s="4">
        <v>94</v>
      </c>
      <c r="W23" t="s" s="4">
        <v>95</v>
      </c>
      <c r="X23" t="s" s="4">
        <v>85</v>
      </c>
      <c r="Y23" t="s" s="4">
        <v>136</v>
      </c>
      <c r="Z23" t="s" s="4">
        <v>137</v>
      </c>
      <c r="AA23" t="s" s="4">
        <v>85</v>
      </c>
      <c r="AB23" t="s" s="4">
        <v>85</v>
      </c>
      <c r="AC23" t="s" s="4">
        <v>98</v>
      </c>
      <c r="AD23" t="s" s="4">
        <v>99</v>
      </c>
      <c r="AE23" t="s" s="4">
        <v>99</v>
      </c>
      <c r="AF23" t="s" s="4">
        <v>85</v>
      </c>
    </row>
    <row r="24" ht="45.0" customHeight="true">
      <c r="A24" t="s" s="4">
        <v>206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110</v>
      </c>
      <c r="G24" t="s" s="4">
        <v>207</v>
      </c>
      <c r="H24" t="s" s="4">
        <v>208</v>
      </c>
      <c r="I24" t="s" s="4">
        <v>209</v>
      </c>
      <c r="J24" t="s" s="4">
        <v>85</v>
      </c>
      <c r="K24" t="s" s="4">
        <v>86</v>
      </c>
      <c r="L24" t="s" s="4">
        <v>210</v>
      </c>
      <c r="M24" t="s" s="4">
        <v>210</v>
      </c>
      <c r="N24" t="s" s="4">
        <v>85</v>
      </c>
      <c r="O24" t="s" s="4">
        <v>89</v>
      </c>
      <c r="P24" t="s" s="4">
        <v>211</v>
      </c>
      <c r="Q24" t="s" s="4">
        <v>6</v>
      </c>
      <c r="R24" t="s" s="4">
        <v>91</v>
      </c>
      <c r="S24" t="s" s="4">
        <v>92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85</v>
      </c>
      <c r="Y24" t="s" s="4">
        <v>117</v>
      </c>
      <c r="Z24" t="s" s="4">
        <v>118</v>
      </c>
      <c r="AA24" t="s" s="4">
        <v>85</v>
      </c>
      <c r="AB24" t="s" s="4">
        <v>85</v>
      </c>
      <c r="AC24" t="s" s="4">
        <v>98</v>
      </c>
      <c r="AD24" t="s" s="4">
        <v>99</v>
      </c>
      <c r="AE24" t="s" s="4">
        <v>99</v>
      </c>
      <c r="AF24" t="s" s="4">
        <v>85</v>
      </c>
    </row>
    <row r="25" ht="45.0" customHeight="true">
      <c r="A25" t="s" s="4">
        <v>212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110</v>
      </c>
      <c r="G25" t="s" s="4">
        <v>213</v>
      </c>
      <c r="H25" t="s" s="4">
        <v>214</v>
      </c>
      <c r="I25" t="s" s="4">
        <v>215</v>
      </c>
      <c r="J25" t="s" s="4">
        <v>85</v>
      </c>
      <c r="K25" t="s" s="4">
        <v>86</v>
      </c>
      <c r="L25" t="s" s="4">
        <v>216</v>
      </c>
      <c r="M25" t="s" s="4">
        <v>210</v>
      </c>
      <c r="N25" t="s" s="4">
        <v>85</v>
      </c>
      <c r="O25" t="s" s="4">
        <v>89</v>
      </c>
      <c r="P25" t="s" s="4">
        <v>217</v>
      </c>
      <c r="Q25" t="s" s="4">
        <v>6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85</v>
      </c>
      <c r="Y25" t="s" s="4">
        <v>126</v>
      </c>
      <c r="Z25" t="s" s="4">
        <v>127</v>
      </c>
      <c r="AA25" t="s" s="4">
        <v>85</v>
      </c>
      <c r="AB25" t="s" s="4">
        <v>85</v>
      </c>
      <c r="AC25" t="s" s="4">
        <v>98</v>
      </c>
      <c r="AD25" t="s" s="4">
        <v>99</v>
      </c>
      <c r="AE25" t="s" s="4">
        <v>99</v>
      </c>
      <c r="AF25" t="s" s="4">
        <v>85</v>
      </c>
    </row>
    <row r="26" ht="45.0" customHeight="true">
      <c r="A26" t="s" s="4">
        <v>218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110</v>
      </c>
      <c r="G26" t="s" s="4">
        <v>219</v>
      </c>
      <c r="H26" t="s" s="4">
        <v>147</v>
      </c>
      <c r="I26" t="s" s="4">
        <v>220</v>
      </c>
      <c r="J26" t="s" s="4">
        <v>85</v>
      </c>
      <c r="K26" t="s" s="4">
        <v>86</v>
      </c>
      <c r="L26" t="s" s="4">
        <v>221</v>
      </c>
      <c r="M26" t="s" s="4">
        <v>210</v>
      </c>
      <c r="N26" t="s" s="4">
        <v>85</v>
      </c>
      <c r="O26" t="s" s="4">
        <v>89</v>
      </c>
      <c r="P26" t="s" s="4">
        <v>135</v>
      </c>
      <c r="Q26" t="s" s="4">
        <v>6</v>
      </c>
      <c r="R26" t="s" s="4">
        <v>91</v>
      </c>
      <c r="S26" t="s" s="4">
        <v>92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85</v>
      </c>
      <c r="Y26" t="s" s="4">
        <v>126</v>
      </c>
      <c r="Z26" t="s" s="4">
        <v>127</v>
      </c>
      <c r="AA26" t="s" s="4">
        <v>85</v>
      </c>
      <c r="AB26" t="s" s="4">
        <v>85</v>
      </c>
      <c r="AC26" t="s" s="4">
        <v>98</v>
      </c>
      <c r="AD26" t="s" s="4">
        <v>99</v>
      </c>
      <c r="AE26" t="s" s="4">
        <v>99</v>
      </c>
      <c r="AF26" t="s" s="4">
        <v>85</v>
      </c>
    </row>
    <row r="27" ht="45.0" customHeight="true">
      <c r="A27" t="s" s="4">
        <v>222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223</v>
      </c>
      <c r="G27" t="s" s="4">
        <v>224</v>
      </c>
      <c r="H27" t="s" s="4">
        <v>225</v>
      </c>
      <c r="I27" t="s" s="4">
        <v>226</v>
      </c>
      <c r="J27" t="s" s="4">
        <v>85</v>
      </c>
      <c r="K27" t="s" s="4">
        <v>86</v>
      </c>
      <c r="L27" t="s" s="4">
        <v>210</v>
      </c>
      <c r="M27" t="s" s="4">
        <v>210</v>
      </c>
      <c r="N27" t="s" s="4">
        <v>85</v>
      </c>
      <c r="O27" t="s" s="4">
        <v>89</v>
      </c>
      <c r="P27" t="s" s="4">
        <v>227</v>
      </c>
      <c r="Q27" t="s" s="4">
        <v>6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85</v>
      </c>
      <c r="Y27" t="s" s="4">
        <v>99</v>
      </c>
      <c r="Z27" t="s" s="4">
        <v>99</v>
      </c>
      <c r="AA27" t="s" s="4">
        <v>85</v>
      </c>
      <c r="AB27" t="s" s="4">
        <v>85</v>
      </c>
      <c r="AC27" t="s" s="4">
        <v>98</v>
      </c>
      <c r="AD27" t="s" s="4">
        <v>99</v>
      </c>
      <c r="AE27" t="s" s="4">
        <v>99</v>
      </c>
      <c r="AF27" t="s" s="4">
        <v>85</v>
      </c>
    </row>
    <row r="28" ht="45.0" customHeight="true">
      <c r="A28" t="s" s="4">
        <v>228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229</v>
      </c>
      <c r="G28" t="s" s="4">
        <v>230</v>
      </c>
      <c r="H28" t="s" s="4">
        <v>133</v>
      </c>
      <c r="I28" t="s" s="4">
        <v>231</v>
      </c>
      <c r="J28" t="s" s="4">
        <v>85</v>
      </c>
      <c r="K28" t="s" s="4">
        <v>86</v>
      </c>
      <c r="L28" t="s" s="4">
        <v>232</v>
      </c>
      <c r="M28" t="s" s="4">
        <v>233</v>
      </c>
      <c r="N28" t="s" s="4">
        <v>85</v>
      </c>
      <c r="O28" t="s" s="4">
        <v>89</v>
      </c>
      <c r="P28" t="s" s="4">
        <v>125</v>
      </c>
      <c r="Q28" t="s" s="4">
        <v>6</v>
      </c>
      <c r="R28" t="s" s="4">
        <v>91</v>
      </c>
      <c r="S28" t="s" s="4">
        <v>92</v>
      </c>
      <c r="T28" t="s" s="4">
        <v>91</v>
      </c>
      <c r="U28" t="s" s="4">
        <v>93</v>
      </c>
      <c r="V28" t="s" s="4">
        <v>94</v>
      </c>
      <c r="W28" t="s" s="4">
        <v>95</v>
      </c>
      <c r="X28" t="s" s="4">
        <v>85</v>
      </c>
      <c r="Y28" t="s" s="4">
        <v>99</v>
      </c>
      <c r="Z28" t="s" s="4">
        <v>99</v>
      </c>
      <c r="AA28" t="s" s="4">
        <v>85</v>
      </c>
      <c r="AB28" t="s" s="4">
        <v>85</v>
      </c>
      <c r="AC28" t="s" s="4">
        <v>98</v>
      </c>
      <c r="AD28" t="s" s="4">
        <v>99</v>
      </c>
      <c r="AE28" t="s" s="4">
        <v>99</v>
      </c>
      <c r="AF28" t="s" s="4">
        <v>85</v>
      </c>
    </row>
    <row r="29" ht="45.0" customHeight="true">
      <c r="A29" t="s" s="4">
        <v>234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229</v>
      </c>
      <c r="G29" t="s" s="4">
        <v>235</v>
      </c>
      <c r="H29" t="s" s="4">
        <v>133</v>
      </c>
      <c r="I29" t="s" s="4">
        <v>84</v>
      </c>
      <c r="J29" t="s" s="4">
        <v>85</v>
      </c>
      <c r="K29" t="s" s="4">
        <v>86</v>
      </c>
      <c r="L29" t="s" s="4">
        <v>236</v>
      </c>
      <c r="M29" t="s" s="4">
        <v>210</v>
      </c>
      <c r="N29" t="s" s="4">
        <v>85</v>
      </c>
      <c r="O29" t="s" s="4">
        <v>89</v>
      </c>
      <c r="P29" t="s" s="4">
        <v>237</v>
      </c>
      <c r="Q29" t="s" s="4">
        <v>6</v>
      </c>
      <c r="R29" t="s" s="4">
        <v>91</v>
      </c>
      <c r="S29" t="s" s="4">
        <v>92</v>
      </c>
      <c r="T29" t="s" s="4">
        <v>91</v>
      </c>
      <c r="U29" t="s" s="4">
        <v>93</v>
      </c>
      <c r="V29" t="s" s="4">
        <v>94</v>
      </c>
      <c r="W29" t="s" s="4">
        <v>95</v>
      </c>
      <c r="X29" t="s" s="4">
        <v>85</v>
      </c>
      <c r="Y29" t="s" s="4">
        <v>99</v>
      </c>
      <c r="Z29" t="s" s="4">
        <v>99</v>
      </c>
      <c r="AA29" t="s" s="4">
        <v>85</v>
      </c>
      <c r="AB29" t="s" s="4">
        <v>85</v>
      </c>
      <c r="AC29" t="s" s="4">
        <v>98</v>
      </c>
      <c r="AD29" t="s" s="4">
        <v>99</v>
      </c>
      <c r="AE29" t="s" s="4">
        <v>99</v>
      </c>
      <c r="AF29" t="s" s="4">
        <v>85</v>
      </c>
    </row>
    <row r="30" ht="45.0" customHeight="true">
      <c r="A30" t="s" s="4">
        <v>238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229</v>
      </c>
      <c r="G30" t="s" s="4">
        <v>235</v>
      </c>
      <c r="H30" t="s" s="4">
        <v>239</v>
      </c>
      <c r="I30" t="s" s="4">
        <v>240</v>
      </c>
      <c r="J30" t="s" s="4">
        <v>85</v>
      </c>
      <c r="K30" t="s" s="4">
        <v>86</v>
      </c>
      <c r="L30" t="s" s="4">
        <v>241</v>
      </c>
      <c r="M30" t="s" s="4">
        <v>12</v>
      </c>
      <c r="N30" t="s" s="4">
        <v>85</v>
      </c>
      <c r="O30" t="s" s="4">
        <v>89</v>
      </c>
      <c r="P30" t="s" s="4">
        <v>164</v>
      </c>
      <c r="Q30" t="s" s="4">
        <v>6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94</v>
      </c>
      <c r="W30" t="s" s="4">
        <v>95</v>
      </c>
      <c r="X30" t="s" s="4">
        <v>85</v>
      </c>
      <c r="Y30" t="s" s="4">
        <v>99</v>
      </c>
      <c r="Z30" t="s" s="4">
        <v>99</v>
      </c>
      <c r="AA30" t="s" s="4">
        <v>85</v>
      </c>
      <c r="AB30" t="s" s="4">
        <v>85</v>
      </c>
      <c r="AC30" t="s" s="4">
        <v>98</v>
      </c>
      <c r="AD30" t="s" s="4">
        <v>99</v>
      </c>
      <c r="AE30" t="s" s="4">
        <v>99</v>
      </c>
      <c r="AF30" t="s" s="4">
        <v>85</v>
      </c>
    </row>
    <row r="31" ht="45.0" customHeight="true">
      <c r="A31" t="s" s="4">
        <v>242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243</v>
      </c>
      <c r="G31" t="s" s="4">
        <v>244</v>
      </c>
      <c r="H31" t="s" s="4">
        <v>201</v>
      </c>
      <c r="I31" t="s" s="4">
        <v>102</v>
      </c>
      <c r="J31" t="s" s="4">
        <v>85</v>
      </c>
      <c r="K31" t="s" s="4">
        <v>86</v>
      </c>
      <c r="L31" t="s" s="4">
        <v>245</v>
      </c>
      <c r="M31" t="s" s="4">
        <v>246</v>
      </c>
      <c r="N31" t="s" s="4">
        <v>85</v>
      </c>
      <c r="O31" t="s" s="4">
        <v>89</v>
      </c>
      <c r="P31" t="s" s="4">
        <v>193</v>
      </c>
      <c r="Q31" t="s" s="4">
        <v>6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94</v>
      </c>
      <c r="W31" t="s" s="4">
        <v>95</v>
      </c>
      <c r="X31" t="s" s="4">
        <v>85</v>
      </c>
      <c r="Y31" t="s" s="4">
        <v>99</v>
      </c>
      <c r="Z31" t="s" s="4">
        <v>99</v>
      </c>
      <c r="AA31" t="s" s="4">
        <v>85</v>
      </c>
      <c r="AB31" t="s" s="4">
        <v>85</v>
      </c>
      <c r="AC31" t="s" s="4">
        <v>98</v>
      </c>
      <c r="AD31" t="s" s="4">
        <v>99</v>
      </c>
      <c r="AE31" t="s" s="4">
        <v>99</v>
      </c>
      <c r="AF31" t="s" s="4">
        <v>85</v>
      </c>
    </row>
    <row r="32" ht="45.0" customHeight="true">
      <c r="A32" t="s" s="4">
        <v>247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243</v>
      </c>
      <c r="G32" t="s" s="4">
        <v>248</v>
      </c>
      <c r="H32" t="s" s="4">
        <v>249</v>
      </c>
      <c r="I32" t="s" s="4">
        <v>250</v>
      </c>
      <c r="J32" t="s" s="4">
        <v>85</v>
      </c>
      <c r="K32" t="s" s="4">
        <v>86</v>
      </c>
      <c r="L32" t="s" s="4">
        <v>123</v>
      </c>
      <c r="M32" t="s" s="4">
        <v>251</v>
      </c>
      <c r="N32" t="s" s="4">
        <v>85</v>
      </c>
      <c r="O32" t="s" s="4">
        <v>89</v>
      </c>
      <c r="P32" t="s" s="4">
        <v>125</v>
      </c>
      <c r="Q32" t="s" s="4">
        <v>6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94</v>
      </c>
      <c r="W32" t="s" s="4">
        <v>95</v>
      </c>
      <c r="X32" t="s" s="4">
        <v>85</v>
      </c>
      <c r="Y32" t="s" s="4">
        <v>99</v>
      </c>
      <c r="Z32" t="s" s="4">
        <v>99</v>
      </c>
      <c r="AA32" t="s" s="4">
        <v>85</v>
      </c>
      <c r="AB32" t="s" s="4">
        <v>85</v>
      </c>
      <c r="AC32" t="s" s="4">
        <v>98</v>
      </c>
      <c r="AD32" t="s" s="4">
        <v>99</v>
      </c>
      <c r="AE32" t="s" s="4">
        <v>99</v>
      </c>
      <c r="AF32" t="s" s="4">
        <v>85</v>
      </c>
    </row>
    <row r="33" ht="45.0" customHeight="true">
      <c r="A33" t="s" s="4">
        <v>252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243</v>
      </c>
      <c r="G33" t="s" s="4">
        <v>253</v>
      </c>
      <c r="H33" t="s" s="4">
        <v>189</v>
      </c>
      <c r="I33" t="s" s="4">
        <v>133</v>
      </c>
      <c r="J33" t="s" s="4">
        <v>85</v>
      </c>
      <c r="K33" t="s" s="4">
        <v>86</v>
      </c>
      <c r="L33" t="s" s="4">
        <v>254</v>
      </c>
      <c r="M33" t="s" s="4">
        <v>255</v>
      </c>
      <c r="N33" t="s" s="4">
        <v>85</v>
      </c>
      <c r="O33" t="s" s="4">
        <v>89</v>
      </c>
      <c r="P33" t="s" s="4">
        <v>125</v>
      </c>
      <c r="Q33" t="s" s="4">
        <v>6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94</v>
      </c>
      <c r="W33" t="s" s="4">
        <v>95</v>
      </c>
      <c r="X33" t="s" s="4">
        <v>85</v>
      </c>
      <c r="Y33" t="s" s="4">
        <v>99</v>
      </c>
      <c r="Z33" t="s" s="4">
        <v>99</v>
      </c>
      <c r="AA33" t="s" s="4">
        <v>85</v>
      </c>
      <c r="AB33" t="s" s="4">
        <v>85</v>
      </c>
      <c r="AC33" t="s" s="4">
        <v>98</v>
      </c>
      <c r="AD33" t="s" s="4">
        <v>99</v>
      </c>
      <c r="AE33" t="s" s="4">
        <v>99</v>
      </c>
      <c r="AF33" t="s" s="4">
        <v>85</v>
      </c>
    </row>
    <row r="34" ht="45.0" customHeight="true">
      <c r="A34" t="s" s="4">
        <v>256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243</v>
      </c>
      <c r="G34" t="s" s="4">
        <v>257</v>
      </c>
      <c r="H34" t="s" s="4">
        <v>133</v>
      </c>
      <c r="I34" t="s" s="4">
        <v>183</v>
      </c>
      <c r="J34" t="s" s="4">
        <v>85</v>
      </c>
      <c r="K34" t="s" s="4">
        <v>86</v>
      </c>
      <c r="L34" t="s" s="4">
        <v>258</v>
      </c>
      <c r="M34" t="s" s="4">
        <v>134</v>
      </c>
      <c r="N34" t="s" s="4">
        <v>85</v>
      </c>
      <c r="O34" t="s" s="4">
        <v>89</v>
      </c>
      <c r="P34" t="s" s="4">
        <v>259</v>
      </c>
      <c r="Q34" t="s" s="4">
        <v>6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94</v>
      </c>
      <c r="W34" t="s" s="4">
        <v>95</v>
      </c>
      <c r="X34" t="s" s="4">
        <v>85</v>
      </c>
      <c r="Y34" t="s" s="4">
        <v>99</v>
      </c>
      <c r="Z34" t="s" s="4">
        <v>99</v>
      </c>
      <c r="AA34" t="s" s="4">
        <v>85</v>
      </c>
      <c r="AB34" t="s" s="4">
        <v>85</v>
      </c>
      <c r="AC34" t="s" s="4">
        <v>98</v>
      </c>
      <c r="AD34" t="s" s="4">
        <v>99</v>
      </c>
      <c r="AE34" t="s" s="4">
        <v>99</v>
      </c>
      <c r="AF34" t="s" s="4">
        <v>85</v>
      </c>
    </row>
    <row r="35" ht="45.0" customHeight="true">
      <c r="A35" t="s" s="4">
        <v>260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243</v>
      </c>
      <c r="G35" t="s" s="4">
        <v>261</v>
      </c>
      <c r="H35" t="s" s="4">
        <v>132</v>
      </c>
      <c r="I35" t="s" s="4">
        <v>262</v>
      </c>
      <c r="J35" t="s" s="4">
        <v>85</v>
      </c>
      <c r="K35" t="s" s="4">
        <v>86</v>
      </c>
      <c r="L35" t="s" s="4">
        <v>263</v>
      </c>
      <c r="M35" t="s" s="4">
        <v>180</v>
      </c>
      <c r="N35" t="s" s="4">
        <v>85</v>
      </c>
      <c r="O35" t="s" s="4">
        <v>89</v>
      </c>
      <c r="P35" t="s" s="4">
        <v>135</v>
      </c>
      <c r="Q35" t="s" s="4">
        <v>6</v>
      </c>
      <c r="R35" t="s" s="4">
        <v>91</v>
      </c>
      <c r="S35" t="s" s="4">
        <v>92</v>
      </c>
      <c r="T35" t="s" s="4">
        <v>91</v>
      </c>
      <c r="U35" t="s" s="4">
        <v>93</v>
      </c>
      <c r="V35" t="s" s="4">
        <v>94</v>
      </c>
      <c r="W35" t="s" s="4">
        <v>95</v>
      </c>
      <c r="X35" t="s" s="4">
        <v>85</v>
      </c>
      <c r="Y35" t="s" s="4">
        <v>99</v>
      </c>
      <c r="Z35" t="s" s="4">
        <v>99</v>
      </c>
      <c r="AA35" t="s" s="4">
        <v>85</v>
      </c>
      <c r="AB35" t="s" s="4">
        <v>85</v>
      </c>
      <c r="AC35" t="s" s="4">
        <v>98</v>
      </c>
      <c r="AD35" t="s" s="4">
        <v>99</v>
      </c>
      <c r="AE35" t="s" s="4">
        <v>99</v>
      </c>
      <c r="AF35" t="s" s="4">
        <v>85</v>
      </c>
    </row>
    <row r="36" ht="45.0" customHeight="true">
      <c r="A36" t="s" s="4">
        <v>264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243</v>
      </c>
      <c r="G36" t="s" s="4">
        <v>265</v>
      </c>
      <c r="H36" t="s" s="4">
        <v>113</v>
      </c>
      <c r="I36" t="s" s="4">
        <v>266</v>
      </c>
      <c r="J36" t="s" s="4">
        <v>85</v>
      </c>
      <c r="K36" t="s" s="4">
        <v>86</v>
      </c>
      <c r="L36" t="s" s="4">
        <v>267</v>
      </c>
      <c r="M36" t="s" s="4">
        <v>268</v>
      </c>
      <c r="N36" t="s" s="4">
        <v>85</v>
      </c>
      <c r="O36" t="s" s="4">
        <v>89</v>
      </c>
      <c r="P36" t="s" s="4">
        <v>90</v>
      </c>
      <c r="Q36" t="s" s="4">
        <v>6</v>
      </c>
      <c r="R36" t="s" s="4">
        <v>91</v>
      </c>
      <c r="S36" t="s" s="4">
        <v>92</v>
      </c>
      <c r="T36" t="s" s="4">
        <v>91</v>
      </c>
      <c r="U36" t="s" s="4">
        <v>93</v>
      </c>
      <c r="V36" t="s" s="4">
        <v>94</v>
      </c>
      <c r="W36" t="s" s="4">
        <v>95</v>
      </c>
      <c r="X36" t="s" s="4">
        <v>85</v>
      </c>
      <c r="Y36" t="s" s="4">
        <v>99</v>
      </c>
      <c r="Z36" t="s" s="4">
        <v>99</v>
      </c>
      <c r="AA36" t="s" s="4">
        <v>85</v>
      </c>
      <c r="AB36" t="s" s="4">
        <v>85</v>
      </c>
      <c r="AC36" t="s" s="4">
        <v>98</v>
      </c>
      <c r="AD36" t="s" s="4">
        <v>99</v>
      </c>
      <c r="AE36" t="s" s="4">
        <v>99</v>
      </c>
      <c r="AF36" t="s" s="4">
        <v>85</v>
      </c>
    </row>
    <row r="37" ht="45.0" customHeight="true">
      <c r="A37" t="s" s="4">
        <v>269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270</v>
      </c>
      <c r="H37" t="s" s="4">
        <v>183</v>
      </c>
      <c r="I37" t="s" s="4">
        <v>271</v>
      </c>
      <c r="J37" t="s" s="4">
        <v>85</v>
      </c>
      <c r="K37" t="s" s="4">
        <v>86</v>
      </c>
      <c r="L37" t="s" s="4">
        <v>179</v>
      </c>
      <c r="M37" t="s" s="4">
        <v>272</v>
      </c>
      <c r="N37" t="s" s="4">
        <v>85</v>
      </c>
      <c r="O37" t="s" s="4">
        <v>89</v>
      </c>
      <c r="P37" t="s" s="4">
        <v>150</v>
      </c>
      <c r="Q37" t="s" s="4">
        <v>6</v>
      </c>
      <c r="R37" t="s" s="4">
        <v>91</v>
      </c>
      <c r="S37" t="s" s="4">
        <v>92</v>
      </c>
      <c r="T37" t="s" s="4">
        <v>91</v>
      </c>
      <c r="U37" t="s" s="4">
        <v>93</v>
      </c>
      <c r="V37" t="s" s="4">
        <v>94</v>
      </c>
      <c r="W37" t="s" s="4">
        <v>95</v>
      </c>
      <c r="X37" t="s" s="4">
        <v>85</v>
      </c>
      <c r="Y37" t="s" s="4">
        <v>99</v>
      </c>
      <c r="Z37" t="s" s="4">
        <v>99</v>
      </c>
      <c r="AA37" t="s" s="4">
        <v>85</v>
      </c>
      <c r="AB37" t="s" s="4">
        <v>85</v>
      </c>
      <c r="AC37" t="s" s="4">
        <v>98</v>
      </c>
      <c r="AD37" t="s" s="4">
        <v>99</v>
      </c>
      <c r="AE37" t="s" s="4">
        <v>99</v>
      </c>
      <c r="AF37" t="s" s="4">
        <v>85</v>
      </c>
    </row>
    <row r="38" ht="45.0" customHeight="true">
      <c r="A38" t="s" s="4">
        <v>273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274</v>
      </c>
      <c r="G38" t="s" s="4">
        <v>275</v>
      </c>
      <c r="H38" t="s" s="4">
        <v>276</v>
      </c>
      <c r="I38" t="s" s="4">
        <v>183</v>
      </c>
      <c r="J38" t="s" s="4">
        <v>85</v>
      </c>
      <c r="K38" t="s" s="4">
        <v>86</v>
      </c>
      <c r="L38" t="s" s="4">
        <v>277</v>
      </c>
      <c r="M38" t="s" s="4">
        <v>124</v>
      </c>
      <c r="N38" t="s" s="4">
        <v>85</v>
      </c>
      <c r="O38" t="s" s="4">
        <v>89</v>
      </c>
      <c r="P38" t="s" s="4">
        <v>259</v>
      </c>
      <c r="Q38" t="s" s="4">
        <v>6</v>
      </c>
      <c r="R38" t="s" s="4">
        <v>91</v>
      </c>
      <c r="S38" t="s" s="4">
        <v>92</v>
      </c>
      <c r="T38" t="s" s="4">
        <v>91</v>
      </c>
      <c r="U38" t="s" s="4">
        <v>93</v>
      </c>
      <c r="V38" t="s" s="4">
        <v>94</v>
      </c>
      <c r="W38" t="s" s="4">
        <v>95</v>
      </c>
      <c r="X38" t="s" s="4">
        <v>85</v>
      </c>
      <c r="Y38" t="s" s="4">
        <v>99</v>
      </c>
      <c r="Z38" t="s" s="4">
        <v>99</v>
      </c>
      <c r="AA38" t="s" s="4">
        <v>85</v>
      </c>
      <c r="AB38" t="s" s="4">
        <v>85</v>
      </c>
      <c r="AC38" t="s" s="4">
        <v>98</v>
      </c>
      <c r="AD38" t="s" s="4">
        <v>99</v>
      </c>
      <c r="AE38" t="s" s="4">
        <v>99</v>
      </c>
      <c r="AF38" t="s" s="4">
        <v>85</v>
      </c>
    </row>
    <row r="39" ht="45.0" customHeight="true">
      <c r="A39" t="s" s="4">
        <v>278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129</v>
      </c>
      <c r="G39" t="s" s="4">
        <v>248</v>
      </c>
      <c r="H39" t="s" s="4">
        <v>249</v>
      </c>
      <c r="I39" t="s" s="4">
        <v>250</v>
      </c>
      <c r="J39" t="s" s="4">
        <v>85</v>
      </c>
      <c r="K39" t="s" s="4">
        <v>86</v>
      </c>
      <c r="L39" t="s" s="4">
        <v>123</v>
      </c>
      <c r="M39" t="s" s="4">
        <v>251</v>
      </c>
      <c r="N39" t="s" s="4">
        <v>85</v>
      </c>
      <c r="O39" t="s" s="4">
        <v>89</v>
      </c>
      <c r="P39" t="s" s="4">
        <v>125</v>
      </c>
      <c r="Q39" t="s" s="4">
        <v>6</v>
      </c>
      <c r="R39" t="s" s="4">
        <v>91</v>
      </c>
      <c r="S39" t="s" s="4">
        <v>92</v>
      </c>
      <c r="T39" t="s" s="4">
        <v>91</v>
      </c>
      <c r="U39" t="s" s="4">
        <v>93</v>
      </c>
      <c r="V39" t="s" s="4">
        <v>94</v>
      </c>
      <c r="W39" t="s" s="4">
        <v>95</v>
      </c>
      <c r="X39" t="s" s="4">
        <v>85</v>
      </c>
      <c r="Y39" t="s" s="4">
        <v>99</v>
      </c>
      <c r="Z39" t="s" s="4">
        <v>99</v>
      </c>
      <c r="AA39" t="s" s="4">
        <v>85</v>
      </c>
      <c r="AB39" t="s" s="4">
        <v>85</v>
      </c>
      <c r="AC39" t="s" s="4">
        <v>98</v>
      </c>
      <c r="AD39" t="s" s="4">
        <v>99</v>
      </c>
      <c r="AE39" t="s" s="4">
        <v>99</v>
      </c>
      <c r="AF39" t="s" s="4">
        <v>85</v>
      </c>
    </row>
    <row r="40" ht="45.0" customHeight="true">
      <c r="A40" t="s" s="4">
        <v>279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129</v>
      </c>
      <c r="G40" t="s" s="4">
        <v>280</v>
      </c>
      <c r="H40" t="s" s="4">
        <v>281</v>
      </c>
      <c r="I40" t="s" s="4">
        <v>282</v>
      </c>
      <c r="J40" t="s" s="4">
        <v>85</v>
      </c>
      <c r="K40" t="s" s="4">
        <v>86</v>
      </c>
      <c r="L40" t="s" s="4">
        <v>283</v>
      </c>
      <c r="M40" t="s" s="4">
        <v>284</v>
      </c>
      <c r="N40" t="s" s="4">
        <v>85</v>
      </c>
      <c r="O40" t="s" s="4">
        <v>89</v>
      </c>
      <c r="P40" t="s" s="4">
        <v>125</v>
      </c>
      <c r="Q40" t="s" s="4">
        <v>6</v>
      </c>
      <c r="R40" t="s" s="4">
        <v>91</v>
      </c>
      <c r="S40" t="s" s="4">
        <v>92</v>
      </c>
      <c r="T40" t="s" s="4">
        <v>91</v>
      </c>
      <c r="U40" t="s" s="4">
        <v>93</v>
      </c>
      <c r="V40" t="s" s="4">
        <v>94</v>
      </c>
      <c r="W40" t="s" s="4">
        <v>95</v>
      </c>
      <c r="X40" t="s" s="4">
        <v>85</v>
      </c>
      <c r="Y40" t="s" s="4">
        <v>99</v>
      </c>
      <c r="Z40" t="s" s="4">
        <v>99</v>
      </c>
      <c r="AA40" t="s" s="4">
        <v>85</v>
      </c>
      <c r="AB40" t="s" s="4">
        <v>85</v>
      </c>
      <c r="AC40" t="s" s="4">
        <v>98</v>
      </c>
      <c r="AD40" t="s" s="4">
        <v>99</v>
      </c>
      <c r="AE40" t="s" s="4">
        <v>99</v>
      </c>
      <c r="AF40" t="s" s="4">
        <v>85</v>
      </c>
    </row>
    <row r="41" ht="45.0" customHeight="true">
      <c r="A41" t="s" s="4">
        <v>285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129</v>
      </c>
      <c r="G41" t="s" s="4">
        <v>286</v>
      </c>
      <c r="H41" t="s" s="4">
        <v>271</v>
      </c>
      <c r="I41" t="s" s="4">
        <v>287</v>
      </c>
      <c r="J41" t="s" s="4">
        <v>85</v>
      </c>
      <c r="K41" t="s" s="4">
        <v>86</v>
      </c>
      <c r="L41" t="s" s="4">
        <v>288</v>
      </c>
      <c r="M41" t="s" s="4">
        <v>289</v>
      </c>
      <c r="N41" t="s" s="4">
        <v>85</v>
      </c>
      <c r="O41" t="s" s="4">
        <v>89</v>
      </c>
      <c r="P41" t="s" s="4">
        <v>290</v>
      </c>
      <c r="Q41" t="s" s="4">
        <v>6</v>
      </c>
      <c r="R41" t="s" s="4">
        <v>91</v>
      </c>
      <c r="S41" t="s" s="4">
        <v>92</v>
      </c>
      <c r="T41" t="s" s="4">
        <v>91</v>
      </c>
      <c r="U41" t="s" s="4">
        <v>93</v>
      </c>
      <c r="V41" t="s" s="4">
        <v>94</v>
      </c>
      <c r="W41" t="s" s="4">
        <v>95</v>
      </c>
      <c r="X41" t="s" s="4">
        <v>85</v>
      </c>
      <c r="Y41" t="s" s="4">
        <v>99</v>
      </c>
      <c r="Z41" t="s" s="4">
        <v>99</v>
      </c>
      <c r="AA41" t="s" s="4">
        <v>85</v>
      </c>
      <c r="AB41" t="s" s="4">
        <v>85</v>
      </c>
      <c r="AC41" t="s" s="4">
        <v>98</v>
      </c>
      <c r="AD41" t="s" s="4">
        <v>99</v>
      </c>
      <c r="AE41" t="s" s="4">
        <v>99</v>
      </c>
      <c r="AF41" t="s" s="4">
        <v>85</v>
      </c>
    </row>
    <row r="42" ht="45.0" customHeight="true">
      <c r="A42" t="s" s="4">
        <v>291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129</v>
      </c>
      <c r="G42" t="s" s="4">
        <v>235</v>
      </c>
      <c r="H42" t="s" s="4">
        <v>239</v>
      </c>
      <c r="I42" t="s" s="4">
        <v>240</v>
      </c>
      <c r="J42" t="s" s="4">
        <v>85</v>
      </c>
      <c r="K42" t="s" s="4">
        <v>86</v>
      </c>
      <c r="L42" t="s" s="4">
        <v>241</v>
      </c>
      <c r="M42" t="s" s="4">
        <v>12</v>
      </c>
      <c r="N42" t="s" s="4">
        <v>85</v>
      </c>
      <c r="O42" t="s" s="4">
        <v>89</v>
      </c>
      <c r="P42" t="s" s="4">
        <v>164</v>
      </c>
      <c r="Q42" t="s" s="4">
        <v>6</v>
      </c>
      <c r="R42" t="s" s="4">
        <v>91</v>
      </c>
      <c r="S42" t="s" s="4">
        <v>92</v>
      </c>
      <c r="T42" t="s" s="4">
        <v>91</v>
      </c>
      <c r="U42" t="s" s="4">
        <v>93</v>
      </c>
      <c r="V42" t="s" s="4">
        <v>94</v>
      </c>
      <c r="W42" t="s" s="4">
        <v>95</v>
      </c>
      <c r="X42" t="s" s="4">
        <v>85</v>
      </c>
      <c r="Y42" t="s" s="4">
        <v>99</v>
      </c>
      <c r="Z42" t="s" s="4">
        <v>99</v>
      </c>
      <c r="AA42" t="s" s="4">
        <v>85</v>
      </c>
      <c r="AB42" t="s" s="4">
        <v>85</v>
      </c>
      <c r="AC42" t="s" s="4">
        <v>98</v>
      </c>
      <c r="AD42" t="s" s="4">
        <v>99</v>
      </c>
      <c r="AE42" t="s" s="4">
        <v>99</v>
      </c>
      <c r="AF42" t="s" s="4">
        <v>85</v>
      </c>
    </row>
    <row r="43" ht="45.0" customHeight="true">
      <c r="A43" t="s" s="4">
        <v>292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110</v>
      </c>
      <c r="G43" t="s" s="4">
        <v>293</v>
      </c>
      <c r="H43" t="s" s="4">
        <v>201</v>
      </c>
      <c r="I43" t="s" s="4">
        <v>102</v>
      </c>
      <c r="J43" t="s" s="4">
        <v>85</v>
      </c>
      <c r="K43" t="s" s="4">
        <v>86</v>
      </c>
      <c r="L43" t="s" s="4">
        <v>245</v>
      </c>
      <c r="M43" t="s" s="4">
        <v>246</v>
      </c>
      <c r="N43" t="s" s="4">
        <v>85</v>
      </c>
      <c r="O43" t="s" s="4">
        <v>89</v>
      </c>
      <c r="P43" t="s" s="4">
        <v>193</v>
      </c>
      <c r="Q43" t="s" s="4">
        <v>6</v>
      </c>
      <c r="R43" t="s" s="4">
        <v>91</v>
      </c>
      <c r="S43" t="s" s="4">
        <v>92</v>
      </c>
      <c r="T43" t="s" s="4">
        <v>91</v>
      </c>
      <c r="U43" t="s" s="4">
        <v>93</v>
      </c>
      <c r="V43" t="s" s="4">
        <v>94</v>
      </c>
      <c r="W43" t="s" s="4">
        <v>95</v>
      </c>
      <c r="X43" t="s" s="4">
        <v>85</v>
      </c>
      <c r="Y43" t="s" s="4">
        <v>99</v>
      </c>
      <c r="Z43" t="s" s="4">
        <v>99</v>
      </c>
      <c r="AA43" t="s" s="4">
        <v>85</v>
      </c>
      <c r="AB43" t="s" s="4">
        <v>85</v>
      </c>
      <c r="AC43" t="s" s="4">
        <v>98</v>
      </c>
      <c r="AD43" t="s" s="4">
        <v>99</v>
      </c>
      <c r="AE43" t="s" s="4">
        <v>99</v>
      </c>
      <c r="AF43" t="s" s="4">
        <v>85</v>
      </c>
    </row>
    <row r="44" ht="45.0" customHeight="true">
      <c r="A44" t="s" s="4">
        <v>294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110</v>
      </c>
      <c r="G44" t="s" s="4">
        <v>295</v>
      </c>
      <c r="H44" t="s" s="4">
        <v>112</v>
      </c>
      <c r="I44" t="s" s="4">
        <v>296</v>
      </c>
      <c r="J44" t="s" s="4">
        <v>85</v>
      </c>
      <c r="K44" t="s" s="4">
        <v>86</v>
      </c>
      <c r="L44" t="s" s="4">
        <v>297</v>
      </c>
      <c r="M44" t="s" s="4">
        <v>298</v>
      </c>
      <c r="N44" t="s" s="4">
        <v>85</v>
      </c>
      <c r="O44" t="s" s="4">
        <v>89</v>
      </c>
      <c r="P44" t="s" s="4">
        <v>157</v>
      </c>
      <c r="Q44" t="s" s="4">
        <v>6</v>
      </c>
      <c r="R44" t="s" s="4">
        <v>91</v>
      </c>
      <c r="S44" t="s" s="4">
        <v>92</v>
      </c>
      <c r="T44" t="s" s="4">
        <v>91</v>
      </c>
      <c r="U44" t="s" s="4">
        <v>93</v>
      </c>
      <c r="V44" t="s" s="4">
        <v>94</v>
      </c>
      <c r="W44" t="s" s="4">
        <v>95</v>
      </c>
      <c r="X44" t="s" s="4">
        <v>85</v>
      </c>
      <c r="Y44" t="s" s="4">
        <v>99</v>
      </c>
      <c r="Z44" t="s" s="4">
        <v>99</v>
      </c>
      <c r="AA44" t="s" s="4">
        <v>85</v>
      </c>
      <c r="AB44" t="s" s="4">
        <v>85</v>
      </c>
      <c r="AC44" t="s" s="4">
        <v>98</v>
      </c>
      <c r="AD44" t="s" s="4">
        <v>99</v>
      </c>
      <c r="AE44" t="s" s="4">
        <v>99</v>
      </c>
      <c r="AF44" t="s" s="4">
        <v>85</v>
      </c>
    </row>
    <row r="45" ht="45.0" customHeight="true">
      <c r="A45" t="s" s="4">
        <v>299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110</v>
      </c>
      <c r="G45" t="s" s="4">
        <v>300</v>
      </c>
      <c r="H45" t="s" s="4">
        <v>301</v>
      </c>
      <c r="I45" t="s" s="4">
        <v>225</v>
      </c>
      <c r="J45" t="s" s="4">
        <v>85</v>
      </c>
      <c r="K45" t="s" s="4">
        <v>86</v>
      </c>
      <c r="L45" t="s" s="4">
        <v>302</v>
      </c>
      <c r="M45" t="s" s="4">
        <v>9</v>
      </c>
      <c r="N45" t="s" s="4">
        <v>85</v>
      </c>
      <c r="O45" t="s" s="4">
        <v>89</v>
      </c>
      <c r="P45" t="s" s="4">
        <v>135</v>
      </c>
      <c r="Q45" t="s" s="4">
        <v>6</v>
      </c>
      <c r="R45" t="s" s="4">
        <v>91</v>
      </c>
      <c r="S45" t="s" s="4">
        <v>92</v>
      </c>
      <c r="T45" t="s" s="4">
        <v>91</v>
      </c>
      <c r="U45" t="s" s="4">
        <v>93</v>
      </c>
      <c r="V45" t="s" s="4">
        <v>94</v>
      </c>
      <c r="W45" t="s" s="4">
        <v>95</v>
      </c>
      <c r="X45" t="s" s="4">
        <v>85</v>
      </c>
      <c r="Y45" t="s" s="4">
        <v>99</v>
      </c>
      <c r="Z45" t="s" s="4">
        <v>99</v>
      </c>
      <c r="AA45" t="s" s="4">
        <v>85</v>
      </c>
      <c r="AB45" t="s" s="4">
        <v>85</v>
      </c>
      <c r="AC45" t="s" s="4">
        <v>98</v>
      </c>
      <c r="AD45" t="s" s="4">
        <v>99</v>
      </c>
      <c r="AE45" t="s" s="4">
        <v>99</v>
      </c>
      <c r="AF45" t="s" s="4">
        <v>85</v>
      </c>
    </row>
    <row r="46" ht="45.0" customHeight="true">
      <c r="A46" t="s" s="4">
        <v>303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110</v>
      </c>
      <c r="G46" t="s" s="4">
        <v>253</v>
      </c>
      <c r="H46" t="s" s="4">
        <v>189</v>
      </c>
      <c r="I46" t="s" s="4">
        <v>133</v>
      </c>
      <c r="J46" t="s" s="4">
        <v>85</v>
      </c>
      <c r="K46" t="s" s="4">
        <v>86</v>
      </c>
      <c r="L46" t="s" s="4">
        <v>254</v>
      </c>
      <c r="M46" t="s" s="4">
        <v>255</v>
      </c>
      <c r="N46" t="s" s="4">
        <v>85</v>
      </c>
      <c r="O46" t="s" s="4">
        <v>89</v>
      </c>
      <c r="P46" t="s" s="4">
        <v>125</v>
      </c>
      <c r="Q46" t="s" s="4">
        <v>6</v>
      </c>
      <c r="R46" t="s" s="4">
        <v>91</v>
      </c>
      <c r="S46" t="s" s="4">
        <v>92</v>
      </c>
      <c r="T46" t="s" s="4">
        <v>91</v>
      </c>
      <c r="U46" t="s" s="4">
        <v>93</v>
      </c>
      <c r="V46" t="s" s="4">
        <v>94</v>
      </c>
      <c r="W46" t="s" s="4">
        <v>95</v>
      </c>
      <c r="X46" t="s" s="4">
        <v>85</v>
      </c>
      <c r="Y46" t="s" s="4">
        <v>99</v>
      </c>
      <c r="Z46" t="s" s="4">
        <v>99</v>
      </c>
      <c r="AA46" t="s" s="4">
        <v>85</v>
      </c>
      <c r="AB46" t="s" s="4">
        <v>85</v>
      </c>
      <c r="AC46" t="s" s="4">
        <v>98</v>
      </c>
      <c r="AD46" t="s" s="4">
        <v>99</v>
      </c>
      <c r="AE46" t="s" s="4">
        <v>99</v>
      </c>
      <c r="AF46" t="s" s="4">
        <v>85</v>
      </c>
    </row>
    <row r="47" ht="45.0" customHeight="true">
      <c r="A47" t="s" s="4">
        <v>304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110</v>
      </c>
      <c r="G47" t="s" s="4">
        <v>305</v>
      </c>
      <c r="H47" t="s" s="4">
        <v>306</v>
      </c>
      <c r="I47" t="s" s="4">
        <v>307</v>
      </c>
      <c r="J47" t="s" s="4">
        <v>85</v>
      </c>
      <c r="K47" t="s" s="4">
        <v>86</v>
      </c>
      <c r="L47" t="s" s="4">
        <v>308</v>
      </c>
      <c r="M47" t="s" s="4">
        <v>184</v>
      </c>
      <c r="N47" t="s" s="4">
        <v>85</v>
      </c>
      <c r="O47" t="s" s="4">
        <v>89</v>
      </c>
      <c r="P47" t="s" s="4">
        <v>125</v>
      </c>
      <c r="Q47" t="s" s="4">
        <v>6</v>
      </c>
      <c r="R47" t="s" s="4">
        <v>91</v>
      </c>
      <c r="S47" t="s" s="4">
        <v>92</v>
      </c>
      <c r="T47" t="s" s="4">
        <v>91</v>
      </c>
      <c r="U47" t="s" s="4">
        <v>93</v>
      </c>
      <c r="V47" t="s" s="4">
        <v>94</v>
      </c>
      <c r="W47" t="s" s="4">
        <v>95</v>
      </c>
      <c r="X47" t="s" s="4">
        <v>85</v>
      </c>
      <c r="Y47" t="s" s="4">
        <v>99</v>
      </c>
      <c r="Z47" t="s" s="4">
        <v>99</v>
      </c>
      <c r="AA47" t="s" s="4">
        <v>85</v>
      </c>
      <c r="AB47" t="s" s="4">
        <v>85</v>
      </c>
      <c r="AC47" t="s" s="4">
        <v>98</v>
      </c>
      <c r="AD47" t="s" s="4">
        <v>99</v>
      </c>
      <c r="AE47" t="s" s="4">
        <v>99</v>
      </c>
      <c r="AF47" t="s" s="4">
        <v>85</v>
      </c>
    </row>
    <row r="48" ht="45.0" customHeight="true">
      <c r="A48" t="s" s="4">
        <v>309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110</v>
      </c>
      <c r="G48" t="s" s="4">
        <v>310</v>
      </c>
      <c r="H48" t="s" s="4">
        <v>311</v>
      </c>
      <c r="I48" t="s" s="4">
        <v>312</v>
      </c>
      <c r="J48" t="s" s="4">
        <v>85</v>
      </c>
      <c r="K48" t="s" s="4">
        <v>86</v>
      </c>
      <c r="L48" t="s" s="4">
        <v>313</v>
      </c>
      <c r="M48" t="s" s="4">
        <v>314</v>
      </c>
      <c r="N48" t="s" s="4">
        <v>85</v>
      </c>
      <c r="O48" t="s" s="4">
        <v>89</v>
      </c>
      <c r="P48" t="s" s="4">
        <v>157</v>
      </c>
      <c r="Q48" t="s" s="4">
        <v>6</v>
      </c>
      <c r="R48" t="s" s="4">
        <v>91</v>
      </c>
      <c r="S48" t="s" s="4">
        <v>92</v>
      </c>
      <c r="T48" t="s" s="4">
        <v>91</v>
      </c>
      <c r="U48" t="s" s="4">
        <v>93</v>
      </c>
      <c r="V48" t="s" s="4">
        <v>94</v>
      </c>
      <c r="W48" t="s" s="4">
        <v>95</v>
      </c>
      <c r="X48" t="s" s="4">
        <v>85</v>
      </c>
      <c r="Y48" t="s" s="4">
        <v>99</v>
      </c>
      <c r="Z48" t="s" s="4">
        <v>99</v>
      </c>
      <c r="AA48" t="s" s="4">
        <v>85</v>
      </c>
      <c r="AB48" t="s" s="4">
        <v>85</v>
      </c>
      <c r="AC48" t="s" s="4">
        <v>98</v>
      </c>
      <c r="AD48" t="s" s="4">
        <v>99</v>
      </c>
      <c r="AE48" t="s" s="4">
        <v>99</v>
      </c>
      <c r="AF48" t="s" s="4">
        <v>85</v>
      </c>
    </row>
    <row r="49" ht="45.0" customHeight="true">
      <c r="A49" t="s" s="4">
        <v>315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110</v>
      </c>
      <c r="G49" t="s" s="4">
        <v>139</v>
      </c>
      <c r="H49" t="s" s="4">
        <v>316</v>
      </c>
      <c r="I49" t="s" s="4">
        <v>317</v>
      </c>
      <c r="J49" t="s" s="4">
        <v>85</v>
      </c>
      <c r="K49" t="s" s="4">
        <v>86</v>
      </c>
      <c r="L49" t="s" s="4">
        <v>318</v>
      </c>
      <c r="M49" t="s" s="4">
        <v>319</v>
      </c>
      <c r="N49" t="s" s="4">
        <v>85</v>
      </c>
      <c r="O49" t="s" s="4">
        <v>89</v>
      </c>
      <c r="P49" t="s" s="4">
        <v>193</v>
      </c>
      <c r="Q49" t="s" s="4">
        <v>6</v>
      </c>
      <c r="R49" t="s" s="4">
        <v>91</v>
      </c>
      <c r="S49" t="s" s="4">
        <v>92</v>
      </c>
      <c r="T49" t="s" s="4">
        <v>91</v>
      </c>
      <c r="U49" t="s" s="4">
        <v>93</v>
      </c>
      <c r="V49" t="s" s="4">
        <v>94</v>
      </c>
      <c r="W49" t="s" s="4">
        <v>95</v>
      </c>
      <c r="X49" t="s" s="4">
        <v>85</v>
      </c>
      <c r="Y49" t="s" s="4">
        <v>99</v>
      </c>
      <c r="Z49" t="s" s="4">
        <v>99</v>
      </c>
      <c r="AA49" t="s" s="4">
        <v>85</v>
      </c>
      <c r="AB49" t="s" s="4">
        <v>85</v>
      </c>
      <c r="AC49" t="s" s="4">
        <v>98</v>
      </c>
      <c r="AD49" t="s" s="4">
        <v>99</v>
      </c>
      <c r="AE49" t="s" s="4">
        <v>99</v>
      </c>
      <c r="AF49" t="s" s="4">
        <v>85</v>
      </c>
    </row>
    <row r="50" ht="45.0" customHeight="true">
      <c r="A50" t="s" s="4">
        <v>320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110</v>
      </c>
      <c r="G50" t="s" s="4">
        <v>257</v>
      </c>
      <c r="H50" t="s" s="4">
        <v>133</v>
      </c>
      <c r="I50" t="s" s="4">
        <v>183</v>
      </c>
      <c r="J50" t="s" s="4">
        <v>85</v>
      </c>
      <c r="K50" t="s" s="4">
        <v>86</v>
      </c>
      <c r="L50" t="s" s="4">
        <v>258</v>
      </c>
      <c r="M50" t="s" s="4">
        <v>134</v>
      </c>
      <c r="N50" t="s" s="4">
        <v>85</v>
      </c>
      <c r="O50" t="s" s="4">
        <v>89</v>
      </c>
      <c r="P50" t="s" s="4">
        <v>259</v>
      </c>
      <c r="Q50" t="s" s="4">
        <v>6</v>
      </c>
      <c r="R50" t="s" s="4">
        <v>91</v>
      </c>
      <c r="S50" t="s" s="4">
        <v>92</v>
      </c>
      <c r="T50" t="s" s="4">
        <v>91</v>
      </c>
      <c r="U50" t="s" s="4">
        <v>93</v>
      </c>
      <c r="V50" t="s" s="4">
        <v>94</v>
      </c>
      <c r="W50" t="s" s="4">
        <v>95</v>
      </c>
      <c r="X50" t="s" s="4">
        <v>85</v>
      </c>
      <c r="Y50" t="s" s="4">
        <v>99</v>
      </c>
      <c r="Z50" t="s" s="4">
        <v>99</v>
      </c>
      <c r="AA50" t="s" s="4">
        <v>85</v>
      </c>
      <c r="AB50" t="s" s="4">
        <v>85</v>
      </c>
      <c r="AC50" t="s" s="4">
        <v>98</v>
      </c>
      <c r="AD50" t="s" s="4">
        <v>99</v>
      </c>
      <c r="AE50" t="s" s="4">
        <v>99</v>
      </c>
      <c r="AF50" t="s" s="4">
        <v>85</v>
      </c>
    </row>
    <row r="51" ht="45.0" customHeight="true">
      <c r="A51" t="s" s="4">
        <v>321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110</v>
      </c>
      <c r="G51" t="s" s="4">
        <v>261</v>
      </c>
      <c r="H51" t="s" s="4">
        <v>132</v>
      </c>
      <c r="I51" t="s" s="4">
        <v>262</v>
      </c>
      <c r="J51" t="s" s="4">
        <v>85</v>
      </c>
      <c r="K51" t="s" s="4">
        <v>86</v>
      </c>
      <c r="L51" t="s" s="4">
        <v>263</v>
      </c>
      <c r="M51" t="s" s="4">
        <v>180</v>
      </c>
      <c r="N51" t="s" s="4">
        <v>85</v>
      </c>
      <c r="O51" t="s" s="4">
        <v>89</v>
      </c>
      <c r="P51" t="s" s="4">
        <v>135</v>
      </c>
      <c r="Q51" t="s" s="4">
        <v>6</v>
      </c>
      <c r="R51" t="s" s="4">
        <v>91</v>
      </c>
      <c r="S51" t="s" s="4">
        <v>92</v>
      </c>
      <c r="T51" t="s" s="4">
        <v>91</v>
      </c>
      <c r="U51" t="s" s="4">
        <v>93</v>
      </c>
      <c r="V51" t="s" s="4">
        <v>94</v>
      </c>
      <c r="W51" t="s" s="4">
        <v>95</v>
      </c>
      <c r="X51" t="s" s="4">
        <v>85</v>
      </c>
      <c r="Y51" t="s" s="4">
        <v>99</v>
      </c>
      <c r="Z51" t="s" s="4">
        <v>99</v>
      </c>
      <c r="AA51" t="s" s="4">
        <v>85</v>
      </c>
      <c r="AB51" t="s" s="4">
        <v>85</v>
      </c>
      <c r="AC51" t="s" s="4">
        <v>98</v>
      </c>
      <c r="AD51" t="s" s="4">
        <v>99</v>
      </c>
      <c r="AE51" t="s" s="4">
        <v>99</v>
      </c>
      <c r="AF51" t="s" s="4">
        <v>85</v>
      </c>
    </row>
    <row r="52" ht="45.0" customHeight="true">
      <c r="A52" t="s" s="4">
        <v>322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110</v>
      </c>
      <c r="G52" t="s" s="4">
        <v>224</v>
      </c>
      <c r="H52" t="s" s="4">
        <v>323</v>
      </c>
      <c r="I52" t="s" s="4">
        <v>324</v>
      </c>
      <c r="J52" t="s" s="4">
        <v>85</v>
      </c>
      <c r="K52" t="s" s="4">
        <v>86</v>
      </c>
      <c r="L52" t="s" s="4">
        <v>325</v>
      </c>
      <c r="M52" t="s" s="4">
        <v>326</v>
      </c>
      <c r="N52" t="s" s="4">
        <v>85</v>
      </c>
      <c r="O52" t="s" s="4">
        <v>89</v>
      </c>
      <c r="P52" t="s" s="4">
        <v>157</v>
      </c>
      <c r="Q52" t="s" s="4">
        <v>6</v>
      </c>
      <c r="R52" t="s" s="4">
        <v>91</v>
      </c>
      <c r="S52" t="s" s="4">
        <v>92</v>
      </c>
      <c r="T52" t="s" s="4">
        <v>91</v>
      </c>
      <c r="U52" t="s" s="4">
        <v>93</v>
      </c>
      <c r="V52" t="s" s="4">
        <v>94</v>
      </c>
      <c r="W52" t="s" s="4">
        <v>95</v>
      </c>
      <c r="X52" t="s" s="4">
        <v>85</v>
      </c>
      <c r="Y52" t="s" s="4">
        <v>99</v>
      </c>
      <c r="Z52" t="s" s="4">
        <v>99</v>
      </c>
      <c r="AA52" t="s" s="4">
        <v>85</v>
      </c>
      <c r="AB52" t="s" s="4">
        <v>85</v>
      </c>
      <c r="AC52" t="s" s="4">
        <v>98</v>
      </c>
      <c r="AD52" t="s" s="4">
        <v>99</v>
      </c>
      <c r="AE52" t="s" s="4">
        <v>99</v>
      </c>
      <c r="AF52" t="s" s="4">
        <v>85</v>
      </c>
    </row>
    <row r="53" ht="45.0" customHeight="true">
      <c r="A53" t="s" s="4">
        <v>327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110</v>
      </c>
      <c r="G53" t="s" s="4">
        <v>265</v>
      </c>
      <c r="H53" t="s" s="4">
        <v>113</v>
      </c>
      <c r="I53" t="s" s="4">
        <v>266</v>
      </c>
      <c r="J53" t="s" s="4">
        <v>85</v>
      </c>
      <c r="K53" t="s" s="4">
        <v>86</v>
      </c>
      <c r="L53" t="s" s="4">
        <v>267</v>
      </c>
      <c r="M53" t="s" s="4">
        <v>268</v>
      </c>
      <c r="N53" t="s" s="4">
        <v>85</v>
      </c>
      <c r="O53" t="s" s="4">
        <v>89</v>
      </c>
      <c r="P53" t="s" s="4">
        <v>90</v>
      </c>
      <c r="Q53" t="s" s="4">
        <v>6</v>
      </c>
      <c r="R53" t="s" s="4">
        <v>91</v>
      </c>
      <c r="S53" t="s" s="4">
        <v>92</v>
      </c>
      <c r="T53" t="s" s="4">
        <v>91</v>
      </c>
      <c r="U53" t="s" s="4">
        <v>93</v>
      </c>
      <c r="V53" t="s" s="4">
        <v>94</v>
      </c>
      <c r="W53" t="s" s="4">
        <v>95</v>
      </c>
      <c r="X53" t="s" s="4">
        <v>85</v>
      </c>
      <c r="Y53" t="s" s="4">
        <v>99</v>
      </c>
      <c r="Z53" t="s" s="4">
        <v>99</v>
      </c>
      <c r="AA53" t="s" s="4">
        <v>85</v>
      </c>
      <c r="AB53" t="s" s="4">
        <v>85</v>
      </c>
      <c r="AC53" t="s" s="4">
        <v>98</v>
      </c>
      <c r="AD53" t="s" s="4">
        <v>99</v>
      </c>
      <c r="AE53" t="s" s="4">
        <v>99</v>
      </c>
      <c r="AF53" t="s" s="4">
        <v>85</v>
      </c>
    </row>
    <row r="54" ht="45.0" customHeight="true">
      <c r="A54" t="s" s="4">
        <v>328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110</v>
      </c>
      <c r="G54" t="s" s="4">
        <v>329</v>
      </c>
      <c r="H54" t="s" s="4">
        <v>112</v>
      </c>
      <c r="I54" t="s" s="4">
        <v>330</v>
      </c>
      <c r="J54" t="s" s="4">
        <v>85</v>
      </c>
      <c r="K54" t="s" s="4">
        <v>86</v>
      </c>
      <c r="L54" t="s" s="4">
        <v>331</v>
      </c>
      <c r="M54" t="s" s="4">
        <v>332</v>
      </c>
      <c r="N54" t="s" s="4">
        <v>85</v>
      </c>
      <c r="O54" t="s" s="4">
        <v>89</v>
      </c>
      <c r="P54" t="s" s="4">
        <v>333</v>
      </c>
      <c r="Q54" t="s" s="4">
        <v>6</v>
      </c>
      <c r="R54" t="s" s="4">
        <v>91</v>
      </c>
      <c r="S54" t="s" s="4">
        <v>92</v>
      </c>
      <c r="T54" t="s" s="4">
        <v>91</v>
      </c>
      <c r="U54" t="s" s="4">
        <v>93</v>
      </c>
      <c r="V54" t="s" s="4">
        <v>94</v>
      </c>
      <c r="W54" t="s" s="4">
        <v>95</v>
      </c>
      <c r="X54" t="s" s="4">
        <v>85</v>
      </c>
      <c r="Y54" t="s" s="4">
        <v>99</v>
      </c>
      <c r="Z54" t="s" s="4">
        <v>99</v>
      </c>
      <c r="AA54" t="s" s="4">
        <v>85</v>
      </c>
      <c r="AB54" t="s" s="4">
        <v>85</v>
      </c>
      <c r="AC54" t="s" s="4">
        <v>98</v>
      </c>
      <c r="AD54" t="s" s="4">
        <v>99</v>
      </c>
      <c r="AE54" t="s" s="4">
        <v>99</v>
      </c>
      <c r="AF54" t="s" s="4">
        <v>85</v>
      </c>
    </row>
    <row r="55" ht="45.0" customHeight="true">
      <c r="A55" t="s" s="4">
        <v>334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335</v>
      </c>
      <c r="G55" t="s" s="4">
        <v>336</v>
      </c>
      <c r="H55" t="s" s="4">
        <v>337</v>
      </c>
      <c r="I55" t="s" s="4">
        <v>112</v>
      </c>
      <c r="J55" t="s" s="4">
        <v>85</v>
      </c>
      <c r="K55" t="s" s="4">
        <v>86</v>
      </c>
      <c r="L55" t="s" s="4">
        <v>123</v>
      </c>
      <c r="M55" t="s" s="4">
        <v>338</v>
      </c>
      <c r="N55" t="s" s="4">
        <v>85</v>
      </c>
      <c r="O55" t="s" s="4">
        <v>89</v>
      </c>
      <c r="P55" t="s" s="4">
        <v>125</v>
      </c>
      <c r="Q55" t="s" s="4">
        <v>6</v>
      </c>
      <c r="R55" t="s" s="4">
        <v>91</v>
      </c>
      <c r="S55" t="s" s="4">
        <v>92</v>
      </c>
      <c r="T55" t="s" s="4">
        <v>91</v>
      </c>
      <c r="U55" t="s" s="4">
        <v>93</v>
      </c>
      <c r="V55" t="s" s="4">
        <v>94</v>
      </c>
      <c r="W55" t="s" s="4">
        <v>95</v>
      </c>
      <c r="X55" t="s" s="4">
        <v>85</v>
      </c>
      <c r="Y55" t="s" s="4">
        <v>99</v>
      </c>
      <c r="Z55" t="s" s="4">
        <v>99</v>
      </c>
      <c r="AA55" t="s" s="4">
        <v>85</v>
      </c>
      <c r="AB55" t="s" s="4">
        <v>85</v>
      </c>
      <c r="AC55" t="s" s="4">
        <v>98</v>
      </c>
      <c r="AD55" t="s" s="4">
        <v>99</v>
      </c>
      <c r="AE55" t="s" s="4">
        <v>99</v>
      </c>
      <c r="AF55" t="s" s="4">
        <v>85</v>
      </c>
    </row>
    <row r="56" ht="45.0" customHeight="true">
      <c r="A56" t="s" s="4">
        <v>339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340</v>
      </c>
      <c r="G56" t="s" s="4">
        <v>295</v>
      </c>
      <c r="H56" t="s" s="4">
        <v>112</v>
      </c>
      <c r="I56" t="s" s="4">
        <v>296</v>
      </c>
      <c r="J56" t="s" s="4">
        <v>85</v>
      </c>
      <c r="K56" t="s" s="4">
        <v>86</v>
      </c>
      <c r="L56" t="s" s="4">
        <v>297</v>
      </c>
      <c r="M56" t="s" s="4">
        <v>298</v>
      </c>
      <c r="N56" t="s" s="4">
        <v>85</v>
      </c>
      <c r="O56" t="s" s="4">
        <v>89</v>
      </c>
      <c r="P56" t="s" s="4">
        <v>157</v>
      </c>
      <c r="Q56" t="s" s="4">
        <v>6</v>
      </c>
      <c r="R56" t="s" s="4">
        <v>91</v>
      </c>
      <c r="S56" t="s" s="4">
        <v>92</v>
      </c>
      <c r="T56" t="s" s="4">
        <v>91</v>
      </c>
      <c r="U56" t="s" s="4">
        <v>93</v>
      </c>
      <c r="V56" t="s" s="4">
        <v>94</v>
      </c>
      <c r="W56" t="s" s="4">
        <v>95</v>
      </c>
      <c r="X56" t="s" s="4">
        <v>85</v>
      </c>
      <c r="Y56" t="s" s="4">
        <v>99</v>
      </c>
      <c r="Z56" t="s" s="4">
        <v>99</v>
      </c>
      <c r="AA56" t="s" s="4">
        <v>85</v>
      </c>
      <c r="AB56" t="s" s="4">
        <v>85</v>
      </c>
      <c r="AC56" t="s" s="4">
        <v>98</v>
      </c>
      <c r="AD56" t="s" s="4">
        <v>99</v>
      </c>
      <c r="AE56" t="s" s="4">
        <v>99</v>
      </c>
      <c r="AF56" t="s" s="4">
        <v>85</v>
      </c>
    </row>
    <row r="57" ht="45.0" customHeight="true">
      <c r="A57" t="s" s="4">
        <v>341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340</v>
      </c>
      <c r="G57" t="s" s="4">
        <v>336</v>
      </c>
      <c r="H57" t="s" s="4">
        <v>337</v>
      </c>
      <c r="I57" t="s" s="4">
        <v>112</v>
      </c>
      <c r="J57" t="s" s="4">
        <v>85</v>
      </c>
      <c r="K57" t="s" s="4">
        <v>86</v>
      </c>
      <c r="L57" t="s" s="4">
        <v>123</v>
      </c>
      <c r="M57" t="s" s="4">
        <v>338</v>
      </c>
      <c r="N57" t="s" s="4">
        <v>85</v>
      </c>
      <c r="O57" t="s" s="4">
        <v>89</v>
      </c>
      <c r="P57" t="s" s="4">
        <v>125</v>
      </c>
      <c r="Q57" t="s" s="4">
        <v>6</v>
      </c>
      <c r="R57" t="s" s="4">
        <v>91</v>
      </c>
      <c r="S57" t="s" s="4">
        <v>92</v>
      </c>
      <c r="T57" t="s" s="4">
        <v>91</v>
      </c>
      <c r="U57" t="s" s="4">
        <v>93</v>
      </c>
      <c r="V57" t="s" s="4">
        <v>94</v>
      </c>
      <c r="W57" t="s" s="4">
        <v>95</v>
      </c>
      <c r="X57" t="s" s="4">
        <v>85</v>
      </c>
      <c r="Y57" t="s" s="4">
        <v>99</v>
      </c>
      <c r="Z57" t="s" s="4">
        <v>99</v>
      </c>
      <c r="AA57" t="s" s="4">
        <v>85</v>
      </c>
      <c r="AB57" t="s" s="4">
        <v>85</v>
      </c>
      <c r="AC57" t="s" s="4">
        <v>98</v>
      </c>
      <c r="AD57" t="s" s="4">
        <v>99</v>
      </c>
      <c r="AE57" t="s" s="4">
        <v>99</v>
      </c>
      <c r="AF57" t="s" s="4">
        <v>85</v>
      </c>
    </row>
    <row r="58" ht="45.0" customHeight="true">
      <c r="A58" t="s" s="4">
        <v>342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340</v>
      </c>
      <c r="G58" t="s" s="4">
        <v>275</v>
      </c>
      <c r="H58" t="s" s="4">
        <v>262</v>
      </c>
      <c r="I58" t="s" s="4">
        <v>343</v>
      </c>
      <c r="J58" t="s" s="4">
        <v>85</v>
      </c>
      <c r="K58" t="s" s="4">
        <v>86</v>
      </c>
      <c r="L58" t="s" s="4">
        <v>344</v>
      </c>
      <c r="M58" t="s" s="4">
        <v>345</v>
      </c>
      <c r="N58" t="s" s="4">
        <v>85</v>
      </c>
      <c r="O58" t="s" s="4">
        <v>89</v>
      </c>
      <c r="P58" t="s" s="4">
        <v>157</v>
      </c>
      <c r="Q58" t="s" s="4">
        <v>6</v>
      </c>
      <c r="R58" t="s" s="4">
        <v>91</v>
      </c>
      <c r="S58" t="s" s="4">
        <v>92</v>
      </c>
      <c r="T58" t="s" s="4">
        <v>91</v>
      </c>
      <c r="U58" t="s" s="4">
        <v>93</v>
      </c>
      <c r="V58" t="s" s="4">
        <v>94</v>
      </c>
      <c r="W58" t="s" s="4">
        <v>95</v>
      </c>
      <c r="X58" t="s" s="4">
        <v>85</v>
      </c>
      <c r="Y58" t="s" s="4">
        <v>99</v>
      </c>
      <c r="Z58" t="s" s="4">
        <v>99</v>
      </c>
      <c r="AA58" t="s" s="4">
        <v>85</v>
      </c>
      <c r="AB58" t="s" s="4">
        <v>85</v>
      </c>
      <c r="AC58" t="s" s="4">
        <v>98</v>
      </c>
      <c r="AD58" t="s" s="4">
        <v>99</v>
      </c>
      <c r="AE58" t="s" s="4">
        <v>99</v>
      </c>
      <c r="AF58" t="s" s="4">
        <v>85</v>
      </c>
    </row>
    <row r="59" ht="45.0" customHeight="true">
      <c r="A59" t="s" s="4">
        <v>346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347</v>
      </c>
      <c r="G59" t="s" s="4">
        <v>348</v>
      </c>
      <c r="H59" t="s" s="4">
        <v>183</v>
      </c>
      <c r="I59" t="s" s="4">
        <v>169</v>
      </c>
      <c r="J59" t="s" s="4">
        <v>85</v>
      </c>
      <c r="K59" t="s" s="4">
        <v>86</v>
      </c>
      <c r="L59" t="s" s="4">
        <v>349</v>
      </c>
      <c r="M59" t="s" s="4">
        <v>350</v>
      </c>
      <c r="N59" t="s" s="4">
        <v>85</v>
      </c>
      <c r="O59" t="s" s="4">
        <v>89</v>
      </c>
      <c r="P59" t="s" s="4">
        <v>125</v>
      </c>
      <c r="Q59" t="s" s="4">
        <v>6</v>
      </c>
      <c r="R59" t="s" s="4">
        <v>91</v>
      </c>
      <c r="S59" t="s" s="4">
        <v>92</v>
      </c>
      <c r="T59" t="s" s="4">
        <v>91</v>
      </c>
      <c r="U59" t="s" s="4">
        <v>93</v>
      </c>
      <c r="V59" t="s" s="4">
        <v>94</v>
      </c>
      <c r="W59" t="s" s="4">
        <v>95</v>
      </c>
      <c r="X59" t="s" s="4">
        <v>85</v>
      </c>
      <c r="Y59" t="s" s="4">
        <v>99</v>
      </c>
      <c r="Z59" t="s" s="4">
        <v>99</v>
      </c>
      <c r="AA59" t="s" s="4">
        <v>85</v>
      </c>
      <c r="AB59" t="s" s="4">
        <v>85</v>
      </c>
      <c r="AC59" t="s" s="4">
        <v>98</v>
      </c>
      <c r="AD59" t="s" s="4">
        <v>99</v>
      </c>
      <c r="AE59" t="s" s="4">
        <v>99</v>
      </c>
      <c r="AF59" t="s" s="4">
        <v>85</v>
      </c>
    </row>
    <row r="60" ht="45.0" customHeight="true">
      <c r="A60" t="s" s="4">
        <v>351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110</v>
      </c>
      <c r="G60" t="s" s="4">
        <v>348</v>
      </c>
      <c r="H60" t="s" s="4">
        <v>183</v>
      </c>
      <c r="I60" t="s" s="4">
        <v>169</v>
      </c>
      <c r="J60" t="s" s="4">
        <v>85</v>
      </c>
      <c r="K60" t="s" s="4">
        <v>86</v>
      </c>
      <c r="L60" t="s" s="4">
        <v>349</v>
      </c>
      <c r="M60" t="s" s="4">
        <v>350</v>
      </c>
      <c r="N60" t="s" s="4">
        <v>85</v>
      </c>
      <c r="O60" t="s" s="4">
        <v>89</v>
      </c>
      <c r="P60" t="s" s="4">
        <v>125</v>
      </c>
      <c r="Q60" t="s" s="4">
        <v>6</v>
      </c>
      <c r="R60" t="s" s="4">
        <v>91</v>
      </c>
      <c r="S60" t="s" s="4">
        <v>92</v>
      </c>
      <c r="T60" t="s" s="4">
        <v>91</v>
      </c>
      <c r="U60" t="s" s="4">
        <v>93</v>
      </c>
      <c r="V60" t="s" s="4">
        <v>94</v>
      </c>
      <c r="W60" t="s" s="4">
        <v>95</v>
      </c>
      <c r="X60" t="s" s="4">
        <v>85</v>
      </c>
      <c r="Y60" t="s" s="4">
        <v>99</v>
      </c>
      <c r="Z60" t="s" s="4">
        <v>99</v>
      </c>
      <c r="AA60" t="s" s="4">
        <v>85</v>
      </c>
      <c r="AB60" t="s" s="4">
        <v>85</v>
      </c>
      <c r="AC60" t="s" s="4">
        <v>98</v>
      </c>
      <c r="AD60" t="s" s="4">
        <v>99</v>
      </c>
      <c r="AE60" t="s" s="4">
        <v>99</v>
      </c>
      <c r="AF60" t="s" s="4">
        <v>85</v>
      </c>
    </row>
    <row r="61" ht="45.0" customHeight="true">
      <c r="A61" t="s" s="4">
        <v>352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110</v>
      </c>
      <c r="G61" t="s" s="4">
        <v>353</v>
      </c>
      <c r="H61" t="s" s="4">
        <v>354</v>
      </c>
      <c r="I61" t="s" s="4">
        <v>355</v>
      </c>
      <c r="J61" t="s" s="4">
        <v>85</v>
      </c>
      <c r="K61" t="s" s="4">
        <v>86</v>
      </c>
      <c r="L61" t="s" s="4">
        <v>356</v>
      </c>
      <c r="M61" t="s" s="4">
        <v>357</v>
      </c>
      <c r="N61" t="s" s="4">
        <v>85</v>
      </c>
      <c r="O61" t="s" s="4">
        <v>89</v>
      </c>
      <c r="P61" t="s" s="4">
        <v>150</v>
      </c>
      <c r="Q61" t="s" s="4">
        <v>6</v>
      </c>
      <c r="R61" t="s" s="4">
        <v>91</v>
      </c>
      <c r="S61" t="s" s="4">
        <v>92</v>
      </c>
      <c r="T61" t="s" s="4">
        <v>91</v>
      </c>
      <c r="U61" t="s" s="4">
        <v>93</v>
      </c>
      <c r="V61" t="s" s="4">
        <v>94</v>
      </c>
      <c r="W61" t="s" s="4">
        <v>95</v>
      </c>
      <c r="X61" t="s" s="4">
        <v>85</v>
      </c>
      <c r="Y61" t="s" s="4">
        <v>99</v>
      </c>
      <c r="Z61" t="s" s="4">
        <v>99</v>
      </c>
      <c r="AA61" t="s" s="4">
        <v>85</v>
      </c>
      <c r="AB61" t="s" s="4">
        <v>85</v>
      </c>
      <c r="AC61" t="s" s="4">
        <v>98</v>
      </c>
      <c r="AD61" t="s" s="4">
        <v>99</v>
      </c>
      <c r="AE61" t="s" s="4">
        <v>99</v>
      </c>
      <c r="AF61" t="s" s="4">
        <v>85</v>
      </c>
    </row>
    <row r="62" ht="45.0" customHeight="true">
      <c r="A62" t="s" s="4">
        <v>358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110</v>
      </c>
      <c r="G62" t="s" s="4">
        <v>359</v>
      </c>
      <c r="H62" t="s" s="4">
        <v>183</v>
      </c>
      <c r="I62" t="s" s="4">
        <v>360</v>
      </c>
      <c r="J62" t="s" s="4">
        <v>85</v>
      </c>
      <c r="K62" t="s" s="4">
        <v>86</v>
      </c>
      <c r="L62" t="s" s="4">
        <v>361</v>
      </c>
      <c r="M62" t="s" s="4">
        <v>362</v>
      </c>
      <c r="N62" t="s" s="4">
        <v>85</v>
      </c>
      <c r="O62" t="s" s="4">
        <v>89</v>
      </c>
      <c r="P62" t="s" s="4">
        <v>150</v>
      </c>
      <c r="Q62" t="s" s="4">
        <v>6</v>
      </c>
      <c r="R62" t="s" s="4">
        <v>91</v>
      </c>
      <c r="S62" t="s" s="4">
        <v>92</v>
      </c>
      <c r="T62" t="s" s="4">
        <v>91</v>
      </c>
      <c r="U62" t="s" s="4">
        <v>93</v>
      </c>
      <c r="V62" t="s" s="4">
        <v>94</v>
      </c>
      <c r="W62" t="s" s="4">
        <v>95</v>
      </c>
      <c r="X62" t="s" s="4">
        <v>85</v>
      </c>
      <c r="Y62" t="s" s="4">
        <v>99</v>
      </c>
      <c r="Z62" t="s" s="4">
        <v>99</v>
      </c>
      <c r="AA62" t="s" s="4">
        <v>85</v>
      </c>
      <c r="AB62" t="s" s="4">
        <v>85</v>
      </c>
      <c r="AC62" t="s" s="4">
        <v>98</v>
      </c>
      <c r="AD62" t="s" s="4">
        <v>99</v>
      </c>
      <c r="AE62" t="s" s="4">
        <v>99</v>
      </c>
      <c r="AF62" t="s" s="4">
        <v>85</v>
      </c>
    </row>
    <row r="63" ht="45.0" customHeight="true">
      <c r="A63" t="s" s="4">
        <v>363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129</v>
      </c>
      <c r="G63" t="s" s="4">
        <v>364</v>
      </c>
      <c r="H63" t="s" s="4">
        <v>306</v>
      </c>
      <c r="I63" t="s" s="4">
        <v>365</v>
      </c>
      <c r="J63" t="s" s="4">
        <v>85</v>
      </c>
      <c r="K63" t="s" s="4">
        <v>86</v>
      </c>
      <c r="L63" t="s" s="4">
        <v>366</v>
      </c>
      <c r="M63" t="s" s="4">
        <v>367</v>
      </c>
      <c r="N63" t="s" s="4">
        <v>85</v>
      </c>
      <c r="O63" t="s" s="4">
        <v>89</v>
      </c>
      <c r="P63" t="s" s="4">
        <v>135</v>
      </c>
      <c r="Q63" t="s" s="4">
        <v>6</v>
      </c>
      <c r="R63" t="s" s="4">
        <v>91</v>
      </c>
      <c r="S63" t="s" s="4">
        <v>92</v>
      </c>
      <c r="T63" t="s" s="4">
        <v>91</v>
      </c>
      <c r="U63" t="s" s="4">
        <v>93</v>
      </c>
      <c r="V63" t="s" s="4">
        <v>94</v>
      </c>
      <c r="W63" t="s" s="4">
        <v>95</v>
      </c>
      <c r="X63" t="s" s="4">
        <v>85</v>
      </c>
      <c r="Y63" t="s" s="4">
        <v>99</v>
      </c>
      <c r="Z63" t="s" s="4">
        <v>99</v>
      </c>
      <c r="AA63" t="s" s="4">
        <v>85</v>
      </c>
      <c r="AB63" t="s" s="4">
        <v>85</v>
      </c>
      <c r="AC63" t="s" s="4">
        <v>98</v>
      </c>
      <c r="AD63" t="s" s="4">
        <v>99</v>
      </c>
      <c r="AE63" t="s" s="4">
        <v>99</v>
      </c>
      <c r="AF63" t="s" s="4">
        <v>85</v>
      </c>
    </row>
    <row r="64" ht="45.0" customHeight="true">
      <c r="A64" t="s" s="4">
        <v>368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223</v>
      </c>
      <c r="G64" t="s" s="4">
        <v>369</v>
      </c>
      <c r="H64" t="s" s="4">
        <v>370</v>
      </c>
      <c r="I64" t="s" s="4">
        <v>112</v>
      </c>
      <c r="J64" t="s" s="4">
        <v>85</v>
      </c>
      <c r="K64" t="s" s="4">
        <v>86</v>
      </c>
      <c r="L64" t="s" s="4">
        <v>371</v>
      </c>
      <c r="M64" t="s" s="4">
        <v>233</v>
      </c>
      <c r="N64" t="s" s="4">
        <v>85</v>
      </c>
      <c r="O64" t="s" s="4">
        <v>89</v>
      </c>
      <c r="P64" t="s" s="4">
        <v>125</v>
      </c>
      <c r="Q64" t="s" s="4">
        <v>6</v>
      </c>
      <c r="R64" t="s" s="4">
        <v>91</v>
      </c>
      <c r="S64" t="s" s="4">
        <v>92</v>
      </c>
      <c r="T64" t="s" s="4">
        <v>91</v>
      </c>
      <c r="U64" t="s" s="4">
        <v>93</v>
      </c>
      <c r="V64" t="s" s="4">
        <v>94</v>
      </c>
      <c r="W64" t="s" s="4">
        <v>95</v>
      </c>
      <c r="X64" t="s" s="4">
        <v>85</v>
      </c>
      <c r="Y64" t="s" s="4">
        <v>158</v>
      </c>
      <c r="Z64" t="s" s="4">
        <v>159</v>
      </c>
      <c r="AA64" t="s" s="4">
        <v>85</v>
      </c>
      <c r="AB64" t="s" s="4">
        <v>85</v>
      </c>
      <c r="AC64" t="s" s="4">
        <v>98</v>
      </c>
      <c r="AD64" t="s" s="4">
        <v>99</v>
      </c>
      <c r="AE64" t="s" s="4">
        <v>99</v>
      </c>
      <c r="AF64" t="s" s="4">
        <v>85</v>
      </c>
    </row>
    <row r="65" ht="45.0" customHeight="true">
      <c r="A65" t="s" s="4">
        <v>372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223</v>
      </c>
      <c r="G65" t="s" s="4">
        <v>373</v>
      </c>
      <c r="H65" t="s" s="4">
        <v>262</v>
      </c>
      <c r="I65" t="s" s="4">
        <v>84</v>
      </c>
      <c r="J65" t="s" s="4">
        <v>85</v>
      </c>
      <c r="K65" t="s" s="4">
        <v>86</v>
      </c>
      <c r="L65" t="s" s="4">
        <v>374</v>
      </c>
      <c r="M65" t="s" s="4">
        <v>375</v>
      </c>
      <c r="N65" t="s" s="4">
        <v>85</v>
      </c>
      <c r="O65" t="s" s="4">
        <v>89</v>
      </c>
      <c r="P65" t="s" s="4">
        <v>376</v>
      </c>
      <c r="Q65" t="s" s="4">
        <v>6</v>
      </c>
      <c r="R65" t="s" s="4">
        <v>91</v>
      </c>
      <c r="S65" t="s" s="4">
        <v>92</v>
      </c>
      <c r="T65" t="s" s="4">
        <v>91</v>
      </c>
      <c r="U65" t="s" s="4">
        <v>93</v>
      </c>
      <c r="V65" t="s" s="4">
        <v>94</v>
      </c>
      <c r="W65" t="s" s="4">
        <v>95</v>
      </c>
      <c r="X65" t="s" s="4">
        <v>85</v>
      </c>
      <c r="Y65" t="s" s="4">
        <v>158</v>
      </c>
      <c r="Z65" t="s" s="4">
        <v>159</v>
      </c>
      <c r="AA65" t="s" s="4">
        <v>85</v>
      </c>
      <c r="AB65" t="s" s="4">
        <v>85</v>
      </c>
      <c r="AC65" t="s" s="4">
        <v>98</v>
      </c>
      <c r="AD65" t="s" s="4">
        <v>99</v>
      </c>
      <c r="AE65" t="s" s="4">
        <v>99</v>
      </c>
      <c r="AF65" t="s" s="4">
        <v>85</v>
      </c>
    </row>
    <row r="66" ht="45.0" customHeight="true">
      <c r="A66" t="s" s="4">
        <v>377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223</v>
      </c>
      <c r="G66" t="s" s="4">
        <v>378</v>
      </c>
      <c r="H66" t="s" s="4">
        <v>379</v>
      </c>
      <c r="I66" t="s" s="4">
        <v>85</v>
      </c>
      <c r="J66" t="s" s="4">
        <v>85</v>
      </c>
      <c r="K66" t="s" s="4">
        <v>86</v>
      </c>
      <c r="L66" t="s" s="4">
        <v>380</v>
      </c>
      <c r="M66" t="s" s="4">
        <v>105</v>
      </c>
      <c r="N66" t="s" s="4">
        <v>85</v>
      </c>
      <c r="O66" t="s" s="4">
        <v>89</v>
      </c>
      <c r="P66" t="s" s="4">
        <v>259</v>
      </c>
      <c r="Q66" t="s" s="4">
        <v>6</v>
      </c>
      <c r="R66" t="s" s="4">
        <v>91</v>
      </c>
      <c r="S66" t="s" s="4">
        <v>92</v>
      </c>
      <c r="T66" t="s" s="4">
        <v>91</v>
      </c>
      <c r="U66" t="s" s="4">
        <v>93</v>
      </c>
      <c r="V66" t="s" s="4">
        <v>94</v>
      </c>
      <c r="W66" t="s" s="4">
        <v>95</v>
      </c>
      <c r="X66" t="s" s="4">
        <v>85</v>
      </c>
      <c r="Y66" t="s" s="4">
        <v>158</v>
      </c>
      <c r="Z66" t="s" s="4">
        <v>159</v>
      </c>
      <c r="AA66" t="s" s="4">
        <v>85</v>
      </c>
      <c r="AB66" t="s" s="4">
        <v>85</v>
      </c>
      <c r="AC66" t="s" s="4">
        <v>98</v>
      </c>
      <c r="AD66" t="s" s="4">
        <v>99</v>
      </c>
      <c r="AE66" t="s" s="4">
        <v>99</v>
      </c>
      <c r="AF66" t="s" s="4">
        <v>85</v>
      </c>
    </row>
    <row r="67" ht="45.0" customHeight="true">
      <c r="A67" t="s" s="4">
        <v>381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223</v>
      </c>
      <c r="G67" t="s" s="4">
        <v>382</v>
      </c>
      <c r="H67" t="s" s="4">
        <v>383</v>
      </c>
      <c r="I67" t="s" s="4">
        <v>317</v>
      </c>
      <c r="J67" t="s" s="4">
        <v>85</v>
      </c>
      <c r="K67" t="s" s="4">
        <v>86</v>
      </c>
      <c r="L67" t="s" s="4">
        <v>384</v>
      </c>
      <c r="M67" t="s" s="4">
        <v>385</v>
      </c>
      <c r="N67" t="s" s="4">
        <v>85</v>
      </c>
      <c r="O67" t="s" s="4">
        <v>89</v>
      </c>
      <c r="P67" t="s" s="4">
        <v>157</v>
      </c>
      <c r="Q67" t="s" s="4">
        <v>6</v>
      </c>
      <c r="R67" t="s" s="4">
        <v>91</v>
      </c>
      <c r="S67" t="s" s="4">
        <v>92</v>
      </c>
      <c r="T67" t="s" s="4">
        <v>91</v>
      </c>
      <c r="U67" t="s" s="4">
        <v>93</v>
      </c>
      <c r="V67" t="s" s="4">
        <v>94</v>
      </c>
      <c r="W67" t="s" s="4">
        <v>95</v>
      </c>
      <c r="X67" t="s" s="4">
        <v>85</v>
      </c>
      <c r="Y67" t="s" s="4">
        <v>165</v>
      </c>
      <c r="Z67" t="s" s="4">
        <v>166</v>
      </c>
      <c r="AA67" t="s" s="4">
        <v>85</v>
      </c>
      <c r="AB67" t="s" s="4">
        <v>85</v>
      </c>
      <c r="AC67" t="s" s="4">
        <v>98</v>
      </c>
      <c r="AD67" t="s" s="4">
        <v>99</v>
      </c>
      <c r="AE67" t="s" s="4">
        <v>99</v>
      </c>
      <c r="AF67" t="s" s="4">
        <v>85</v>
      </c>
    </row>
    <row r="68" ht="45.0" customHeight="true">
      <c r="A68" t="s" s="4">
        <v>386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223</v>
      </c>
      <c r="G68" t="s" s="4">
        <v>120</v>
      </c>
      <c r="H68" t="s" s="4">
        <v>121</v>
      </c>
      <c r="I68" t="s" s="4">
        <v>122</v>
      </c>
      <c r="J68" t="s" s="4">
        <v>85</v>
      </c>
      <c r="K68" t="s" s="4">
        <v>86</v>
      </c>
      <c r="L68" t="s" s="4">
        <v>123</v>
      </c>
      <c r="M68" t="s" s="4">
        <v>124</v>
      </c>
      <c r="N68" t="s" s="4">
        <v>85</v>
      </c>
      <c r="O68" t="s" s="4">
        <v>89</v>
      </c>
      <c r="P68" t="s" s="4">
        <v>125</v>
      </c>
      <c r="Q68" t="s" s="4">
        <v>6</v>
      </c>
      <c r="R68" t="s" s="4">
        <v>91</v>
      </c>
      <c r="S68" t="s" s="4">
        <v>92</v>
      </c>
      <c r="T68" t="s" s="4">
        <v>91</v>
      </c>
      <c r="U68" t="s" s="4">
        <v>93</v>
      </c>
      <c r="V68" t="s" s="4">
        <v>94</v>
      </c>
      <c r="W68" t="s" s="4">
        <v>95</v>
      </c>
      <c r="X68" t="s" s="4">
        <v>85</v>
      </c>
      <c r="Y68" t="s" s="4">
        <v>126</v>
      </c>
      <c r="Z68" t="s" s="4">
        <v>127</v>
      </c>
      <c r="AA68" t="s" s="4">
        <v>85</v>
      </c>
      <c r="AB68" t="s" s="4">
        <v>85</v>
      </c>
      <c r="AC68" t="s" s="4">
        <v>98</v>
      </c>
      <c r="AD68" t="s" s="4">
        <v>99</v>
      </c>
      <c r="AE68" t="s" s="4">
        <v>99</v>
      </c>
      <c r="AF68" t="s" s="4">
        <v>85</v>
      </c>
    </row>
    <row r="69" ht="45.0" customHeight="true">
      <c r="A69" t="s" s="4">
        <v>387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229</v>
      </c>
      <c r="G69" t="s" s="4">
        <v>388</v>
      </c>
      <c r="H69" t="s" s="4">
        <v>389</v>
      </c>
      <c r="I69" t="s" s="4">
        <v>390</v>
      </c>
      <c r="J69" t="s" s="4">
        <v>85</v>
      </c>
      <c r="K69" t="s" s="4">
        <v>86</v>
      </c>
      <c r="L69" t="s" s="4">
        <v>391</v>
      </c>
      <c r="M69" t="s" s="4">
        <v>210</v>
      </c>
      <c r="N69" t="s" s="4">
        <v>85</v>
      </c>
      <c r="O69" t="s" s="4">
        <v>89</v>
      </c>
      <c r="P69" t="s" s="4">
        <v>392</v>
      </c>
      <c r="Q69" t="s" s="4">
        <v>6</v>
      </c>
      <c r="R69" t="s" s="4">
        <v>91</v>
      </c>
      <c r="S69" t="s" s="4">
        <v>92</v>
      </c>
      <c r="T69" t="s" s="4">
        <v>91</v>
      </c>
      <c r="U69" t="s" s="4">
        <v>93</v>
      </c>
      <c r="V69" t="s" s="4">
        <v>94</v>
      </c>
      <c r="W69" t="s" s="4">
        <v>95</v>
      </c>
      <c r="X69" t="s" s="4">
        <v>85</v>
      </c>
      <c r="Y69" t="s" s="4">
        <v>126</v>
      </c>
      <c r="Z69" t="s" s="4">
        <v>127</v>
      </c>
      <c r="AA69" t="s" s="4">
        <v>85</v>
      </c>
      <c r="AB69" t="s" s="4">
        <v>85</v>
      </c>
      <c r="AC69" t="s" s="4">
        <v>98</v>
      </c>
      <c r="AD69" t="s" s="4">
        <v>99</v>
      </c>
      <c r="AE69" t="s" s="4">
        <v>99</v>
      </c>
      <c r="AF69" t="s" s="4">
        <v>85</v>
      </c>
    </row>
    <row r="70" ht="45.0" customHeight="true">
      <c r="A70" t="s" s="4">
        <v>393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229</v>
      </c>
      <c r="G70" t="s" s="4">
        <v>394</v>
      </c>
      <c r="H70" t="s" s="4">
        <v>201</v>
      </c>
      <c r="I70" t="s" s="4">
        <v>395</v>
      </c>
      <c r="J70" t="s" s="4">
        <v>85</v>
      </c>
      <c r="K70" t="s" s="4">
        <v>86</v>
      </c>
      <c r="L70" t="s" s="4">
        <v>396</v>
      </c>
      <c r="M70" t="s" s="4">
        <v>397</v>
      </c>
      <c r="N70" t="s" s="4">
        <v>85</v>
      </c>
      <c r="O70" t="s" s="4">
        <v>89</v>
      </c>
      <c r="P70" t="s" s="4">
        <v>398</v>
      </c>
      <c r="Q70" t="s" s="4">
        <v>6</v>
      </c>
      <c r="R70" t="s" s="4">
        <v>91</v>
      </c>
      <c r="S70" t="s" s="4">
        <v>92</v>
      </c>
      <c r="T70" t="s" s="4">
        <v>91</v>
      </c>
      <c r="U70" t="s" s="4">
        <v>93</v>
      </c>
      <c r="V70" t="s" s="4">
        <v>94</v>
      </c>
      <c r="W70" t="s" s="4">
        <v>95</v>
      </c>
      <c r="X70" t="s" s="4">
        <v>85</v>
      </c>
      <c r="Y70" t="s" s="4">
        <v>126</v>
      </c>
      <c r="Z70" t="s" s="4">
        <v>127</v>
      </c>
      <c r="AA70" t="s" s="4">
        <v>85</v>
      </c>
      <c r="AB70" t="s" s="4">
        <v>85</v>
      </c>
      <c r="AC70" t="s" s="4">
        <v>98</v>
      </c>
      <c r="AD70" t="s" s="4">
        <v>99</v>
      </c>
      <c r="AE70" t="s" s="4">
        <v>99</v>
      </c>
      <c r="AF70" t="s" s="4">
        <v>85</v>
      </c>
    </row>
    <row r="71" ht="45.0" customHeight="true">
      <c r="A71" t="s" s="4">
        <v>399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229</v>
      </c>
      <c r="G71" t="s" s="4">
        <v>120</v>
      </c>
      <c r="H71" t="s" s="4">
        <v>121</v>
      </c>
      <c r="I71" t="s" s="4">
        <v>122</v>
      </c>
      <c r="J71" t="s" s="4">
        <v>85</v>
      </c>
      <c r="K71" t="s" s="4">
        <v>86</v>
      </c>
      <c r="L71" t="s" s="4">
        <v>123</v>
      </c>
      <c r="M71" t="s" s="4">
        <v>124</v>
      </c>
      <c r="N71" t="s" s="4">
        <v>85</v>
      </c>
      <c r="O71" t="s" s="4">
        <v>89</v>
      </c>
      <c r="P71" t="s" s="4">
        <v>125</v>
      </c>
      <c r="Q71" t="s" s="4">
        <v>6</v>
      </c>
      <c r="R71" t="s" s="4">
        <v>91</v>
      </c>
      <c r="S71" t="s" s="4">
        <v>92</v>
      </c>
      <c r="T71" t="s" s="4">
        <v>91</v>
      </c>
      <c r="U71" t="s" s="4">
        <v>93</v>
      </c>
      <c r="V71" t="s" s="4">
        <v>94</v>
      </c>
      <c r="W71" t="s" s="4">
        <v>95</v>
      </c>
      <c r="X71" t="s" s="4">
        <v>85</v>
      </c>
      <c r="Y71" t="s" s="4">
        <v>126</v>
      </c>
      <c r="Z71" t="s" s="4">
        <v>127</v>
      </c>
      <c r="AA71" t="s" s="4">
        <v>85</v>
      </c>
      <c r="AB71" t="s" s="4">
        <v>85</v>
      </c>
      <c r="AC71" t="s" s="4">
        <v>98</v>
      </c>
      <c r="AD71" t="s" s="4">
        <v>99</v>
      </c>
      <c r="AE71" t="s" s="4">
        <v>99</v>
      </c>
      <c r="AF71" t="s" s="4">
        <v>85</v>
      </c>
    </row>
    <row r="72" ht="45.0" customHeight="true">
      <c r="A72" t="s" s="4">
        <v>400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243</v>
      </c>
      <c r="G72" t="s" s="4">
        <v>139</v>
      </c>
      <c r="H72" t="s" s="4">
        <v>112</v>
      </c>
      <c r="I72" t="s" s="4">
        <v>133</v>
      </c>
      <c r="J72" t="s" s="4">
        <v>85</v>
      </c>
      <c r="K72" t="s" s="4">
        <v>86</v>
      </c>
      <c r="L72" t="s" s="4">
        <v>140</v>
      </c>
      <c r="M72" t="s" s="4">
        <v>141</v>
      </c>
      <c r="N72" t="s" s="4">
        <v>85</v>
      </c>
      <c r="O72" t="s" s="4">
        <v>89</v>
      </c>
      <c r="P72" t="s" s="4">
        <v>142</v>
      </c>
      <c r="Q72" t="s" s="4">
        <v>6</v>
      </c>
      <c r="R72" t="s" s="4">
        <v>91</v>
      </c>
      <c r="S72" t="s" s="4">
        <v>92</v>
      </c>
      <c r="T72" t="s" s="4">
        <v>91</v>
      </c>
      <c r="U72" t="s" s="4">
        <v>93</v>
      </c>
      <c r="V72" t="s" s="4">
        <v>94</v>
      </c>
      <c r="W72" t="s" s="4">
        <v>95</v>
      </c>
      <c r="X72" t="s" s="4">
        <v>85</v>
      </c>
      <c r="Y72" t="s" s="4">
        <v>143</v>
      </c>
      <c r="Z72" t="s" s="4">
        <v>144</v>
      </c>
      <c r="AA72" t="s" s="4">
        <v>85</v>
      </c>
      <c r="AB72" t="s" s="4">
        <v>85</v>
      </c>
      <c r="AC72" t="s" s="4">
        <v>98</v>
      </c>
      <c r="AD72" t="s" s="4">
        <v>99</v>
      </c>
      <c r="AE72" t="s" s="4">
        <v>99</v>
      </c>
      <c r="AF72" t="s" s="4">
        <v>85</v>
      </c>
    </row>
    <row r="73" ht="45.0" customHeight="true">
      <c r="A73" t="s" s="4">
        <v>401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243</v>
      </c>
      <c r="G73" t="s" s="4">
        <v>146</v>
      </c>
      <c r="H73" t="s" s="4">
        <v>133</v>
      </c>
      <c r="I73" t="s" s="4">
        <v>147</v>
      </c>
      <c r="J73" t="s" s="4">
        <v>85</v>
      </c>
      <c r="K73" t="s" s="4">
        <v>86</v>
      </c>
      <c r="L73" t="s" s="4">
        <v>148</v>
      </c>
      <c r="M73" t="s" s="4">
        <v>149</v>
      </c>
      <c r="N73" t="s" s="4">
        <v>85</v>
      </c>
      <c r="O73" t="s" s="4">
        <v>89</v>
      </c>
      <c r="P73" t="s" s="4">
        <v>150</v>
      </c>
      <c r="Q73" t="s" s="4">
        <v>6</v>
      </c>
      <c r="R73" t="s" s="4">
        <v>91</v>
      </c>
      <c r="S73" t="s" s="4">
        <v>92</v>
      </c>
      <c r="T73" t="s" s="4">
        <v>91</v>
      </c>
      <c r="U73" t="s" s="4">
        <v>93</v>
      </c>
      <c r="V73" t="s" s="4">
        <v>94</v>
      </c>
      <c r="W73" t="s" s="4">
        <v>95</v>
      </c>
      <c r="X73" t="s" s="4">
        <v>85</v>
      </c>
      <c r="Y73" t="s" s="4">
        <v>143</v>
      </c>
      <c r="Z73" t="s" s="4">
        <v>144</v>
      </c>
      <c r="AA73" t="s" s="4">
        <v>85</v>
      </c>
      <c r="AB73" t="s" s="4">
        <v>85</v>
      </c>
      <c r="AC73" t="s" s="4">
        <v>98</v>
      </c>
      <c r="AD73" t="s" s="4">
        <v>99</v>
      </c>
      <c r="AE73" t="s" s="4">
        <v>99</v>
      </c>
      <c r="AF73" t="s" s="4">
        <v>85</v>
      </c>
    </row>
    <row r="74" ht="45.0" customHeight="true">
      <c r="A74" t="s" s="4">
        <v>402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243</v>
      </c>
      <c r="G74" t="s" s="4">
        <v>168</v>
      </c>
      <c r="H74" t="s" s="4">
        <v>169</v>
      </c>
      <c r="I74" t="s" s="4">
        <v>170</v>
      </c>
      <c r="J74" t="s" s="4">
        <v>85</v>
      </c>
      <c r="K74" t="s" s="4">
        <v>86</v>
      </c>
      <c r="L74" t="s" s="4">
        <v>171</v>
      </c>
      <c r="M74" t="s" s="4">
        <v>172</v>
      </c>
      <c r="N74" t="s" s="4">
        <v>85</v>
      </c>
      <c r="O74" t="s" s="4">
        <v>89</v>
      </c>
      <c r="P74" t="s" s="4">
        <v>142</v>
      </c>
      <c r="Q74" t="s" s="4">
        <v>6</v>
      </c>
      <c r="R74" t="s" s="4">
        <v>91</v>
      </c>
      <c r="S74" t="s" s="4">
        <v>92</v>
      </c>
      <c r="T74" t="s" s="4">
        <v>91</v>
      </c>
      <c r="U74" t="s" s="4">
        <v>93</v>
      </c>
      <c r="V74" t="s" s="4">
        <v>94</v>
      </c>
      <c r="W74" t="s" s="4">
        <v>95</v>
      </c>
      <c r="X74" t="s" s="4">
        <v>85</v>
      </c>
      <c r="Y74" t="s" s="4">
        <v>173</v>
      </c>
      <c r="Z74" t="s" s="4">
        <v>174</v>
      </c>
      <c r="AA74" t="s" s="4">
        <v>85</v>
      </c>
      <c r="AB74" t="s" s="4">
        <v>85</v>
      </c>
      <c r="AC74" t="s" s="4">
        <v>98</v>
      </c>
      <c r="AD74" t="s" s="4">
        <v>99</v>
      </c>
      <c r="AE74" t="s" s="4">
        <v>99</v>
      </c>
      <c r="AF74" t="s" s="4">
        <v>85</v>
      </c>
    </row>
    <row r="75" ht="45.0" customHeight="true">
      <c r="A75" t="s" s="4">
        <v>403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243</v>
      </c>
      <c r="G75" t="s" s="4">
        <v>176</v>
      </c>
      <c r="H75" t="s" s="4">
        <v>177</v>
      </c>
      <c r="I75" t="s" s="4">
        <v>178</v>
      </c>
      <c r="J75" t="s" s="4">
        <v>85</v>
      </c>
      <c r="K75" t="s" s="4">
        <v>86</v>
      </c>
      <c r="L75" t="s" s="4">
        <v>179</v>
      </c>
      <c r="M75" t="s" s="4">
        <v>180</v>
      </c>
      <c r="N75" t="s" s="4">
        <v>85</v>
      </c>
      <c r="O75" t="s" s="4">
        <v>89</v>
      </c>
      <c r="P75" t="s" s="4">
        <v>150</v>
      </c>
      <c r="Q75" t="s" s="4">
        <v>6</v>
      </c>
      <c r="R75" t="s" s="4">
        <v>91</v>
      </c>
      <c r="S75" t="s" s="4">
        <v>92</v>
      </c>
      <c r="T75" t="s" s="4">
        <v>91</v>
      </c>
      <c r="U75" t="s" s="4">
        <v>93</v>
      </c>
      <c r="V75" t="s" s="4">
        <v>94</v>
      </c>
      <c r="W75" t="s" s="4">
        <v>95</v>
      </c>
      <c r="X75" t="s" s="4">
        <v>85</v>
      </c>
      <c r="Y75" t="s" s="4">
        <v>173</v>
      </c>
      <c r="Z75" t="s" s="4">
        <v>174</v>
      </c>
      <c r="AA75" t="s" s="4">
        <v>85</v>
      </c>
      <c r="AB75" t="s" s="4">
        <v>85</v>
      </c>
      <c r="AC75" t="s" s="4">
        <v>98</v>
      </c>
      <c r="AD75" t="s" s="4">
        <v>99</v>
      </c>
      <c r="AE75" t="s" s="4">
        <v>99</v>
      </c>
      <c r="AF75" t="s" s="4">
        <v>85</v>
      </c>
    </row>
    <row r="76" ht="45.0" customHeight="true">
      <c r="A76" t="s" s="4">
        <v>404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243</v>
      </c>
      <c r="G76" t="s" s="4">
        <v>182</v>
      </c>
      <c r="H76" t="s" s="4">
        <v>183</v>
      </c>
      <c r="I76" t="s" s="4">
        <v>112</v>
      </c>
      <c r="J76" t="s" s="4">
        <v>85</v>
      </c>
      <c r="K76" t="s" s="4">
        <v>86</v>
      </c>
      <c r="L76" t="s" s="4">
        <v>140</v>
      </c>
      <c r="M76" t="s" s="4">
        <v>184</v>
      </c>
      <c r="N76" t="s" s="4">
        <v>85</v>
      </c>
      <c r="O76" t="s" s="4">
        <v>89</v>
      </c>
      <c r="P76" t="s" s="4">
        <v>142</v>
      </c>
      <c r="Q76" t="s" s="4">
        <v>6</v>
      </c>
      <c r="R76" t="s" s="4">
        <v>91</v>
      </c>
      <c r="S76" t="s" s="4">
        <v>92</v>
      </c>
      <c r="T76" t="s" s="4">
        <v>91</v>
      </c>
      <c r="U76" t="s" s="4">
        <v>93</v>
      </c>
      <c r="V76" t="s" s="4">
        <v>94</v>
      </c>
      <c r="W76" t="s" s="4">
        <v>95</v>
      </c>
      <c r="X76" t="s" s="4">
        <v>85</v>
      </c>
      <c r="Y76" t="s" s="4">
        <v>185</v>
      </c>
      <c r="Z76" t="s" s="4">
        <v>186</v>
      </c>
      <c r="AA76" t="s" s="4">
        <v>85</v>
      </c>
      <c r="AB76" t="s" s="4">
        <v>85</v>
      </c>
      <c r="AC76" t="s" s="4">
        <v>98</v>
      </c>
      <c r="AD76" t="s" s="4">
        <v>99</v>
      </c>
      <c r="AE76" t="s" s="4">
        <v>99</v>
      </c>
      <c r="AF76" t="s" s="4">
        <v>85</v>
      </c>
    </row>
    <row r="77" ht="45.0" customHeight="true">
      <c r="A77" t="s" s="4">
        <v>405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243</v>
      </c>
      <c r="G77" t="s" s="4">
        <v>188</v>
      </c>
      <c r="H77" t="s" s="4">
        <v>189</v>
      </c>
      <c r="I77" t="s" s="4">
        <v>190</v>
      </c>
      <c r="J77" t="s" s="4">
        <v>85</v>
      </c>
      <c r="K77" t="s" s="4">
        <v>86</v>
      </c>
      <c r="L77" t="s" s="4">
        <v>191</v>
      </c>
      <c r="M77" t="s" s="4">
        <v>192</v>
      </c>
      <c r="N77" t="s" s="4">
        <v>85</v>
      </c>
      <c r="O77" t="s" s="4">
        <v>89</v>
      </c>
      <c r="P77" t="s" s="4">
        <v>193</v>
      </c>
      <c r="Q77" t="s" s="4">
        <v>6</v>
      </c>
      <c r="R77" t="s" s="4">
        <v>91</v>
      </c>
      <c r="S77" t="s" s="4">
        <v>92</v>
      </c>
      <c r="T77" t="s" s="4">
        <v>91</v>
      </c>
      <c r="U77" t="s" s="4">
        <v>93</v>
      </c>
      <c r="V77" t="s" s="4">
        <v>94</v>
      </c>
      <c r="W77" t="s" s="4">
        <v>95</v>
      </c>
      <c r="X77" t="s" s="4">
        <v>85</v>
      </c>
      <c r="Y77" t="s" s="4">
        <v>96</v>
      </c>
      <c r="Z77" t="s" s="4">
        <v>97</v>
      </c>
      <c r="AA77" t="s" s="4">
        <v>85</v>
      </c>
      <c r="AB77" t="s" s="4">
        <v>85</v>
      </c>
      <c r="AC77" t="s" s="4">
        <v>98</v>
      </c>
      <c r="AD77" t="s" s="4">
        <v>99</v>
      </c>
      <c r="AE77" t="s" s="4">
        <v>99</v>
      </c>
      <c r="AF77" t="s" s="4">
        <v>85</v>
      </c>
    </row>
    <row r="78" ht="45.0" customHeight="true">
      <c r="A78" t="s" s="4">
        <v>406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243</v>
      </c>
      <c r="G78" t="s" s="4">
        <v>101</v>
      </c>
      <c r="H78" t="s" s="4">
        <v>102</v>
      </c>
      <c r="I78" t="s" s="4">
        <v>103</v>
      </c>
      <c r="J78" t="s" s="4">
        <v>85</v>
      </c>
      <c r="K78" t="s" s="4">
        <v>86</v>
      </c>
      <c r="L78" t="s" s="4">
        <v>104</v>
      </c>
      <c r="M78" t="s" s="4">
        <v>105</v>
      </c>
      <c r="N78" t="s" s="4">
        <v>85</v>
      </c>
      <c r="O78" t="s" s="4">
        <v>89</v>
      </c>
      <c r="P78" t="s" s="4">
        <v>106</v>
      </c>
      <c r="Q78" t="s" s="4">
        <v>6</v>
      </c>
      <c r="R78" t="s" s="4">
        <v>91</v>
      </c>
      <c r="S78" t="s" s="4">
        <v>92</v>
      </c>
      <c r="T78" t="s" s="4">
        <v>91</v>
      </c>
      <c r="U78" t="s" s="4">
        <v>93</v>
      </c>
      <c r="V78" t="s" s="4">
        <v>94</v>
      </c>
      <c r="W78" t="s" s="4">
        <v>95</v>
      </c>
      <c r="X78" t="s" s="4">
        <v>85</v>
      </c>
      <c r="Y78" t="s" s="4">
        <v>407</v>
      </c>
      <c r="Z78" t="s" s="4">
        <v>408</v>
      </c>
      <c r="AA78" t="s" s="4">
        <v>85</v>
      </c>
      <c r="AB78" t="s" s="4">
        <v>85</v>
      </c>
      <c r="AC78" t="s" s="4">
        <v>98</v>
      </c>
      <c r="AD78" t="s" s="4">
        <v>99</v>
      </c>
      <c r="AE78" t="s" s="4">
        <v>99</v>
      </c>
      <c r="AF78" t="s" s="4">
        <v>85</v>
      </c>
    </row>
    <row r="79" ht="45.0" customHeight="true">
      <c r="A79" t="s" s="4">
        <v>409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243</v>
      </c>
      <c r="G79" t="s" s="4">
        <v>213</v>
      </c>
      <c r="H79" t="s" s="4">
        <v>214</v>
      </c>
      <c r="I79" t="s" s="4">
        <v>215</v>
      </c>
      <c r="J79" t="s" s="4">
        <v>85</v>
      </c>
      <c r="K79" t="s" s="4">
        <v>86</v>
      </c>
      <c r="L79" t="s" s="4">
        <v>216</v>
      </c>
      <c r="M79" t="s" s="4">
        <v>210</v>
      </c>
      <c r="N79" t="s" s="4">
        <v>85</v>
      </c>
      <c r="O79" t="s" s="4">
        <v>89</v>
      </c>
      <c r="P79" t="s" s="4">
        <v>217</v>
      </c>
      <c r="Q79" t="s" s="4">
        <v>6</v>
      </c>
      <c r="R79" t="s" s="4">
        <v>91</v>
      </c>
      <c r="S79" t="s" s="4">
        <v>92</v>
      </c>
      <c r="T79" t="s" s="4">
        <v>91</v>
      </c>
      <c r="U79" t="s" s="4">
        <v>93</v>
      </c>
      <c r="V79" t="s" s="4">
        <v>94</v>
      </c>
      <c r="W79" t="s" s="4">
        <v>95</v>
      </c>
      <c r="X79" t="s" s="4">
        <v>85</v>
      </c>
      <c r="Y79" t="s" s="4">
        <v>126</v>
      </c>
      <c r="Z79" t="s" s="4">
        <v>127</v>
      </c>
      <c r="AA79" t="s" s="4">
        <v>85</v>
      </c>
      <c r="AB79" t="s" s="4">
        <v>85</v>
      </c>
      <c r="AC79" t="s" s="4">
        <v>98</v>
      </c>
      <c r="AD79" t="s" s="4">
        <v>99</v>
      </c>
      <c r="AE79" t="s" s="4">
        <v>99</v>
      </c>
      <c r="AF7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410</v>
      </c>
    </row>
    <row r="2">
      <c r="A2" t="s">
        <v>411</v>
      </c>
    </row>
    <row r="3">
      <c r="A3" t="s">
        <v>412</v>
      </c>
    </row>
    <row r="4">
      <c r="A4" t="s">
        <v>413</v>
      </c>
    </row>
    <row r="5">
      <c r="A5" t="s">
        <v>414</v>
      </c>
    </row>
    <row r="6">
      <c r="A6" t="s">
        <v>415</v>
      </c>
    </row>
    <row r="7">
      <c r="A7" t="s">
        <v>86</v>
      </c>
    </row>
    <row r="8">
      <c r="A8" t="s">
        <v>416</v>
      </c>
    </row>
    <row r="9">
      <c r="A9" t="s">
        <v>417</v>
      </c>
    </row>
    <row r="10">
      <c r="A10" t="s">
        <v>418</v>
      </c>
    </row>
    <row r="11">
      <c r="A11" t="s">
        <v>419</v>
      </c>
    </row>
    <row r="12">
      <c r="A12" t="s">
        <v>420</v>
      </c>
    </row>
    <row r="13">
      <c r="A13" t="s">
        <v>421</v>
      </c>
    </row>
    <row r="14">
      <c r="A14" t="s">
        <v>422</v>
      </c>
    </row>
    <row r="15">
      <c r="A15" t="s">
        <v>423</v>
      </c>
    </row>
    <row r="16">
      <c r="A16" t="s">
        <v>424</v>
      </c>
    </row>
    <row r="17">
      <c r="A17" t="s">
        <v>425</v>
      </c>
    </row>
    <row r="18">
      <c r="A18" t="s">
        <v>426</v>
      </c>
    </row>
    <row r="19">
      <c r="A19" t="s">
        <v>427</v>
      </c>
    </row>
    <row r="20">
      <c r="A20" t="s">
        <v>428</v>
      </c>
    </row>
    <row r="21">
      <c r="A21" t="s">
        <v>429</v>
      </c>
    </row>
    <row r="22">
      <c r="A22" t="s">
        <v>430</v>
      </c>
    </row>
    <row r="23">
      <c r="A23" t="s">
        <v>431</v>
      </c>
    </row>
    <row r="24">
      <c r="A24" t="s">
        <v>432</v>
      </c>
    </row>
    <row r="25">
      <c r="A25" t="s">
        <v>433</v>
      </c>
    </row>
    <row r="26">
      <c r="A26" t="s">
        <v>434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435</v>
      </c>
    </row>
    <row r="2">
      <c r="A2" t="s">
        <v>429</v>
      </c>
    </row>
    <row r="3">
      <c r="A3" t="s">
        <v>436</v>
      </c>
    </row>
    <row r="4">
      <c r="A4" t="s">
        <v>437</v>
      </c>
    </row>
    <row r="5">
      <c r="A5" t="s">
        <v>438</v>
      </c>
    </row>
    <row r="6">
      <c r="A6" t="s">
        <v>439</v>
      </c>
    </row>
    <row r="7">
      <c r="A7" t="s">
        <v>89</v>
      </c>
    </row>
    <row r="8">
      <c r="A8" t="s">
        <v>440</v>
      </c>
    </row>
    <row r="9">
      <c r="A9" t="s">
        <v>441</v>
      </c>
    </row>
    <row r="10">
      <c r="A10" t="s">
        <v>442</v>
      </c>
    </row>
    <row r="11">
      <c r="A11" t="s">
        <v>443</v>
      </c>
    </row>
    <row r="12">
      <c r="A12" t="s">
        <v>444</v>
      </c>
    </row>
    <row r="13">
      <c r="A13" t="s">
        <v>445</v>
      </c>
    </row>
    <row r="14">
      <c r="A14" t="s">
        <v>446</v>
      </c>
    </row>
    <row r="15">
      <c r="A15" t="s">
        <v>447</v>
      </c>
    </row>
    <row r="16">
      <c r="A16" t="s">
        <v>448</v>
      </c>
    </row>
    <row r="17">
      <c r="A17" t="s">
        <v>449</v>
      </c>
    </row>
    <row r="18">
      <c r="A18" t="s">
        <v>450</v>
      </c>
    </row>
    <row r="19">
      <c r="A19" t="s">
        <v>451</v>
      </c>
    </row>
    <row r="20">
      <c r="A20" t="s">
        <v>452</v>
      </c>
    </row>
    <row r="21">
      <c r="A21" t="s">
        <v>453</v>
      </c>
    </row>
    <row r="22">
      <c r="A22" t="s">
        <v>454</v>
      </c>
    </row>
    <row r="23">
      <c r="A23" t="s">
        <v>411</v>
      </c>
    </row>
    <row r="24">
      <c r="A24" t="s">
        <v>422</v>
      </c>
    </row>
    <row r="25">
      <c r="A25" t="s">
        <v>455</v>
      </c>
    </row>
    <row r="26">
      <c r="A26" t="s">
        <v>456</v>
      </c>
    </row>
    <row r="27">
      <c r="A27" t="s">
        <v>457</v>
      </c>
    </row>
    <row r="28">
      <c r="A28" t="s">
        <v>458</v>
      </c>
    </row>
    <row r="29">
      <c r="A29" t="s">
        <v>459</v>
      </c>
    </row>
    <row r="30">
      <c r="A30" t="s">
        <v>460</v>
      </c>
    </row>
    <row r="31">
      <c r="A31" t="s">
        <v>461</v>
      </c>
    </row>
    <row r="32">
      <c r="A32" t="s">
        <v>462</v>
      </c>
    </row>
    <row r="33">
      <c r="A33" t="s">
        <v>463</v>
      </c>
    </row>
    <row r="34">
      <c r="A34" t="s">
        <v>464</v>
      </c>
    </row>
    <row r="35">
      <c r="A35" t="s">
        <v>465</v>
      </c>
    </row>
    <row r="36">
      <c r="A36" t="s">
        <v>466</v>
      </c>
    </row>
    <row r="37">
      <c r="A37" t="s">
        <v>467</v>
      </c>
    </row>
    <row r="38">
      <c r="A38" t="s">
        <v>468</v>
      </c>
    </row>
    <row r="39">
      <c r="A39" t="s">
        <v>469</v>
      </c>
    </row>
    <row r="40">
      <c r="A40" t="s">
        <v>470</v>
      </c>
    </row>
    <row r="41">
      <c r="A41" t="s">
        <v>471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472</v>
      </c>
    </row>
    <row r="2">
      <c r="A2" t="s">
        <v>473</v>
      </c>
    </row>
    <row r="3">
      <c r="A3" t="s">
        <v>474</v>
      </c>
    </row>
    <row r="4">
      <c r="A4" t="s">
        <v>475</v>
      </c>
    </row>
    <row r="5">
      <c r="A5" t="s">
        <v>94</v>
      </c>
    </row>
    <row r="6">
      <c r="A6" t="s">
        <v>476</v>
      </c>
    </row>
    <row r="7">
      <c r="A7" t="s">
        <v>477</v>
      </c>
    </row>
    <row r="8">
      <c r="A8" t="s">
        <v>478</v>
      </c>
    </row>
    <row r="9">
      <c r="A9" t="s">
        <v>479</v>
      </c>
    </row>
    <row r="10">
      <c r="A10" t="s">
        <v>480</v>
      </c>
    </row>
    <row r="11">
      <c r="A11" t="s">
        <v>481</v>
      </c>
    </row>
    <row r="12">
      <c r="A12" t="s">
        <v>482</v>
      </c>
    </row>
    <row r="13">
      <c r="A13" t="s">
        <v>483</v>
      </c>
    </row>
    <row r="14">
      <c r="A14" t="s">
        <v>484</v>
      </c>
    </row>
    <row r="15">
      <c r="A15" t="s">
        <v>485</v>
      </c>
    </row>
    <row r="16">
      <c r="A16" t="s">
        <v>486</v>
      </c>
    </row>
    <row r="17">
      <c r="A17" t="s">
        <v>487</v>
      </c>
    </row>
    <row r="18">
      <c r="A18" t="s">
        <v>488</v>
      </c>
    </row>
    <row r="19">
      <c r="A19" t="s">
        <v>489</v>
      </c>
    </row>
    <row r="20">
      <c r="A20" t="s">
        <v>490</v>
      </c>
    </row>
    <row r="21">
      <c r="A21" t="s">
        <v>491</v>
      </c>
    </row>
    <row r="22">
      <c r="A22" t="s">
        <v>492</v>
      </c>
    </row>
    <row r="23">
      <c r="A23" t="s">
        <v>493</v>
      </c>
    </row>
    <row r="24">
      <c r="A24" t="s">
        <v>494</v>
      </c>
    </row>
    <row r="25">
      <c r="A25" t="s">
        <v>495</v>
      </c>
    </row>
    <row r="26">
      <c r="A26" t="s">
        <v>496</v>
      </c>
    </row>
    <row r="27">
      <c r="A27" t="s">
        <v>497</v>
      </c>
    </row>
    <row r="28">
      <c r="A28" t="s">
        <v>498</v>
      </c>
    </row>
    <row r="29">
      <c r="A29" t="s">
        <v>499</v>
      </c>
    </row>
    <row r="30">
      <c r="A30" t="s">
        <v>500</v>
      </c>
    </row>
    <row r="31">
      <c r="A31" t="s">
        <v>501</v>
      </c>
    </row>
    <row r="32">
      <c r="A32" t="s">
        <v>502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2022-08-08T16:24:09Z</dcterms:created>
  <dc:creator>Apache POI</dc:creator>
</cp:coreProperties>
</file>